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'!$A$1:$AC$143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'!$A$1:$AC$160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'!$A$1:$AC$160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<sst xmlns="http://schemas.openxmlformats.org/spreadsheetml/2006/main" count="804" uniqueCount="475">
  <si>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</si>
  <si>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</si>
  <si>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</si>
  <si>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</si>
  <si>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</si>
  <si>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</si>
  <si>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</si>
  <si>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</si>
  <si>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</si>
  <si>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</si>
  <si>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</si>
  <si>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</si>
  <si>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</si>
  <si>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</si>
  <si>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</si>
  <si>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</si>
  <si>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</si>
  <si>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</si>
  <si>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</si>
  <si>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</si>
  <si>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</si>
  <si>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</si>
  <si>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</si>
  <si>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</si>
  <si>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</si>
  <si>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</si>
  <si>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</si>
  <si>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</si>
  <si>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</si>
  <si>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</si>
  <si>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</si>
  <si>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</si>
  <si>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</si>
  <si>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</si>
  <si>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</si>
  <si>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</si>
  <si>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</si>
  <si>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</si>
  <si>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</si>
  <si>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</si>
  <si>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</si>
  <si>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</si>
  <si>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</si>
  <si>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</si>
  <si>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</si>
  <si>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</si>
  <si>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</si>
  <si>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</si>
  <si>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</si>
  <si>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</si>
  <si>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</si>
  <si>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</si>
  <si>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</si>
  <si>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</si>
  <si>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</si>
  <si>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</si>
  <si>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</si>
  <si>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</si>
  <si>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</si>
  <si>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</si>
  <si>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</si>
  <si>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</si>
  <si>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</si>
  <si>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</si>
  <si>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</si>
  <si>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</si>
  <si>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</si>
  <si>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</si>
  <si>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</si>
  <si>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</si>
  <si>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</si>
  <si>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</si>
  <si>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</si>
  <si>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</si>
  <si>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</si>
  <si>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</si>
  <si>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</si>
  <si>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</si>
  <si>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</si>
  <si>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</si>
  <si>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</si>
  <si>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</si>
  <si>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</si>
  <si>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</si>
  <si>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</si>
  <si>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</si>
  <si>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</si>
  <si>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</si>
  <si>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</si>
  <si>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</si>
  <si>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</si>
  <si>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</si>
  <si>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</si>
  <si>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</si>
  <si>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</si>
  <si>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</si>
  <si>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</si>
  <si>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</si>
  <si>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</si>
  <si>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</si>
  <si>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</si>
  <si>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</si>
  <si>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</si>
  <si>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</si>
  <si>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</si>
  <si>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</si>
  <si>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</si>
  <si>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</si>
  <si>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</si>
  <si>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</si>
  <si>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</si>
  <si>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</si>
  <si>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</si>
  <si>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</si>
  <si>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</si>
  <si>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</si>
  <si>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</si>
  <si>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</si>
  <si>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</si>
  <si>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</si>
  <si>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</si>
  <si>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</si>
  <si>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</si>
  <si>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</si>
  <si>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</si>
  <si>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</si>
  <si>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</si>
  <si>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</si>
  <si>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</si>
  <si>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</si>
  <si>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</si>
  <si>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</si>
  <si>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</si>
  <si>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</si>
  <si>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</si>
  <si>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</si>
  <si>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</si>
  <si>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</si>
  <si>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</si>
  <si>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</si>
  <si>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</si>
  <si>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</si>
  <si>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</si>
  <si>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</si>
  <si>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</si>
  <si>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</si>
  <si>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</si>
  <si>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</si>
  <si>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</si>
  <si>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</si>
  <si>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</si>
  <si>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</si>
  <si>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</si>
  <si>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</si>
  <si>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</si>
  <si>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</si>
  <si>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</si>
  <si>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</si>
  <si>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</si>
  <si>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</si>
  <si>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</si>
  <si>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</si>
  <si>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</si>
  <si>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</si>
  <si>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</si>
  <si>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</si>
  <si>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</si>
  <si>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</si>
  <si>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</si>
  <si>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</si>
  <si>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</si>
  <si>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</si>
  <si>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</si>
  <si>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</si>
  <si>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</si>
  <si>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</si>
  <si>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</si>
  <si>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</si>
  <si>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</si>
  <si>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</si>
  <si>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</si>
  <si>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</si>
  <si>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</si>
  <si>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</si>
  <si>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</si>
  <si>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</si>
  <si>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</si>
  <si>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</si>
  <si>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</si>
  <si>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</si>
  <si>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</si>
  <si>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</si>
  <si>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</si>
  <si>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</si>
  <si>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</si>
  <si>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</si>
  <si>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</si>
  <si>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</si>
  <si>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</si>
  <si>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</si>
  <si>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</si>
  <si>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</si>
  <si>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</si>
  <si>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</si>
  <si>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</si>
  <si>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</si>
  <si>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</si>
  <si>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</si>
  <si>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</si>
  <si>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</si>
  <si>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</si>
  <si>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</si>
  <si>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</si>
  <si>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</si>
  <si>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</si>
  <si>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</si>
  <si>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</si>
  <si>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</si>
  <si>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</si>
  <si>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</si>
  <si>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</si>
  <si>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</si>
  <si>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</si>
  <si>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</si>
  <si>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</si>
  <si>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</si>
  <si>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</si>
  <si>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</si>
  <si>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</si>
  <si>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</si>
  <si>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</si>
  <si>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</si>
  <si>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</si>
  <si>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</si>
  <si>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</si>
  <si>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</si>
  <si>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</si>
  <si>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</si>
  <si>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</si>
  <si>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</si>
  <si>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</si>
  <si>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</si>
  <si>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</si>
  <si>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</si>
  <si>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</si>
  <si>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</si>
  <si>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</si>
  <si>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</si>
  <si>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</si>
  <si>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</si>
  <si>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</si>
  <si>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</si>
  <si>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</si>
  <si>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Nr 88, poz. 553, z późn. zm.);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</si>
  <si>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</si>
  <si>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</si>
  <si>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</si>
  <si>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</si>
  <si>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</si>
  <si>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</si>
  <si>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</si>
  <si>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</si>
  <si>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</si>
  <si>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</si>
  <si>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</si>
  <si>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</si>
  <si>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</si>
  <si>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</si>
  <si>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</si>
  <si>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</si>
  <si>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</si>
  <si>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</si>
  <si>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</si>
  <si>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</si>
  <si>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</si>
  <si>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</si>
  <si>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</si>
  <si>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</si>
  <si>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</si>
  <si>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</si>
  <si>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</si>
  <si>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</si>
  <si>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</si>
  <si>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</si>
  <si>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</si>
  <si>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</si>
  <si>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</si>
  <si>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</si>
  <si>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</si>
  <si>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</si>
  <si>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</si>
  <si>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</si>
  <si>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</si>
  <si>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</si>
  <si>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</si>
  <si>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</si>
  <si>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</si>
  <si>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</si>
  <si>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</si>
  <si>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</si>
  <si>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</si>
  <si>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</si>
  <si>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</si>
  <si>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</si>
  <si>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</si>
  <si>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</si>
  <si>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</si>
  <si>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</si>
  <si>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</si>
  <si>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</si>
  <si>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</si>
  <si>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</si>
  <si>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</si>
  <si>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</si>
  <si>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</si>
  <si>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</si>
  <si>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</si>
  <si>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</si>
  <si>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</si>
  <si>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</si>
  <si>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</si>
  <si>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</si>
  <si>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</si>
  <si>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</si>
  <si>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</si>
  <si>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</si>
  <si>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</si>
  <si>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</si>
  <si>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</si>
  <si>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</si>
  <si>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</si>
  <si>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</si>
  <si>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</si>
  <si>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</si>
  <si>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</si>
  <si>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</si>
  <si>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</si>
  <si>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</si>
  <si>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</si>
  <si>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</si>
  <si>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</si>
  <si>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</si>
  <si>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</si>
  <si>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</si>
  <si>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</si>
  <si>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</si>
  <si>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</si>
  <si>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</si>
  <si>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</si>
  <si>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</si>
  <si>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</si>
  <si>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</si>
  <si>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</si>
  <si>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</si>
  <si>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</si>
  <si>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</si>
  <si>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</si>
  <si>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</si>
  <si>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</si>
  <si>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</si>
  <si>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</si>
  <si>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</si>
  <si>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</si>
  <si>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</si>
  <si>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</si>
  <si>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</si>
  <si>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</si>
  <si>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</si>
  <si>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</si>
  <si>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</si>
  <si>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</si>
  <si>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</si>
  <si>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</si>
  <si>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</si>
  <si>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</si>
  <si>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</si>
  <si>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</si>
  <si>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</si>
  <si>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</si>
  <si>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</si>
  <si>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</si>
  <si>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</si>
  <si>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</si>
  <si>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</si>
  <si>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</si>
  <si>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</si>
  <si>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</si>
  <si>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</si>
  <si>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</si>
  <si>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</si>
  <si>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</si>
  <si>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</si>
  <si>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</si>
  <si>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</si>
  <si>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</si>
  <si>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</si>
  <si>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</si>
  <si>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</si>
  <si>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</si>
  <si>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</si>
  <si>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</si>
  <si>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</si>
  <si>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</si>
  <si>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</si>
  <si>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</si>
  <si>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</si>
  <si>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</si>
  <si>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</si>
  <si>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</si>
  <si>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28a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</si>
  <si>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</si>
  <si>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</si>
  <si>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</si>
  <si>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</si>
  <si>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</si>
  <si>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</si>
  <si>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1570),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</si>
  <si>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</si>
  <si>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</si>
  <si>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</si>
  <si>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</si>
  <si>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</si>
  <si>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</si>
  <si>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</si>
  <si>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</si>
  <si>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</si>
  <si>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</si>
  <si>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</si>
  <si>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</si>
  <si>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</si>
  <si>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</si>
  <si>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</si>
  <si>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</si>
  <si>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</si>
  <si>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</si>
  <si>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</si>
  <si>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</si>
  <si>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notariusza,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</si>
  <si>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</si>
  <si>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</si>
  <si>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</si>
  <si>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</si>
  <si>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</si>
  <si>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</si>
  <si>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</si>
  <si>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</si>
  <si>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</si>
  <si>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</si>
  <si>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</si>
  <si>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</si>
  <si>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</si>
  <si>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</si>
  <si>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</si>
  <si>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</si>
  <si>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</si>
  <si>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</si>
  <si>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</si>
  <si>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</si>
  <si>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</si>
  <si>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</si>
  <si>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</si>
  <si>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</si>
  <si>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</si>
  <si>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t>28b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</si>
  <si>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</si>
  <si>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</si>
  <si>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</si>
  <si>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2013 r. poz. 330, z późn.zm)</t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</si>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</sst>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0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63"/>
      <name val="Calibri"/>
      <family val="2"/>
    </font>
    <font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7" fillId="0" borderId="0">
      <alignment/>
      <protection/>
    </xf>
    <xf numFmtId="0" fontId="6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8" applyFill="0" applyBorder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2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0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Protection="1">
      <alignment/>
      <protection locked="0"/>
    </xf>
    <xf numFmtId="0" fontId="2" fillId="0" borderId="14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left"/>
      <protection locked="0"/>
    </xf>
    <xf numFmtId="0" fontId="2" fillId="0" borderId="16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0" fontId="11" fillId="0" borderId="17" xfId="53" applyFont="1" applyFill="1" applyBorder="1" applyAlignment="1" applyProtection="1">
      <alignment horizont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vertical="top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" fillId="33" borderId="0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horizontal="center" vertical="center"/>
      <protection/>
    </xf>
    <xf numFmtId="0" fontId="7" fillId="33" borderId="0" xfId="55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Protection="1">
      <alignment/>
      <protection locked="0"/>
    </xf>
    <xf numFmtId="0" fontId="5" fillId="0" borderId="16" xfId="53" applyFont="1" applyFill="1" applyBorder="1" applyProtection="1">
      <alignment/>
      <protection/>
    </xf>
    <xf numFmtId="0" fontId="5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7" fillId="0" borderId="20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 wrapText="1"/>
      <protection locked="0"/>
    </xf>
    <xf numFmtId="164" fontId="7" fillId="0" borderId="13" xfId="53" applyNumberFormat="1" applyFont="1" applyFill="1" applyBorder="1" applyProtection="1">
      <alignment/>
      <protection locked="0"/>
    </xf>
    <xf numFmtId="164" fontId="7" fillId="0" borderId="13" xfId="53" applyNumberFormat="1" applyFont="1" applyFill="1" applyBorder="1" applyAlignment="1" applyProtection="1">
      <alignment horizontal="center"/>
      <protection locked="0"/>
    </xf>
    <xf numFmtId="164" fontId="7" fillId="0" borderId="13" xfId="53" applyNumberFormat="1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/>
      <protection locked="0"/>
    </xf>
    <xf numFmtId="0" fontId="7" fillId="0" borderId="22" xfId="53" applyFont="1" applyFill="1" applyBorder="1" applyAlignment="1" applyProtection="1">
      <alignment horizontal="left" wrapText="1"/>
      <protection locked="0"/>
    </xf>
    <xf numFmtId="164" fontId="7" fillId="0" borderId="20" xfId="53" applyNumberFormat="1" applyFont="1" applyFill="1" applyBorder="1" applyProtection="1">
      <alignment/>
      <protection locked="0"/>
    </xf>
    <xf numFmtId="164" fontId="7" fillId="0" borderId="20" xfId="53" applyNumberFormat="1" applyFont="1" applyFill="1" applyBorder="1" applyAlignment="1" applyProtection="1">
      <alignment horizontal="center"/>
      <protection locked="0"/>
    </xf>
    <xf numFmtId="164" fontId="7" fillId="0" borderId="20" xfId="53" applyNumberFormat="1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3" xfId="53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wrapText="1"/>
      <protection locked="0"/>
    </xf>
    <xf numFmtId="0" fontId="7" fillId="0" borderId="13" xfId="53" applyFont="1" applyFill="1" applyBorder="1" applyAlignment="1" applyProtection="1">
      <alignment vertical="center"/>
      <protection/>
    </xf>
    <xf numFmtId="0" fontId="2" fillId="33" borderId="0" xfId="54" applyFont="1" applyFill="1" applyProtection="1">
      <alignment/>
      <protection locked="0"/>
    </xf>
    <xf numFmtId="0" fontId="10" fillId="34" borderId="15" xfId="54" applyFont="1" applyFill="1" applyBorder="1" applyAlignment="1" applyProtection="1">
      <alignment vertical="center" wrapText="1"/>
      <protection/>
    </xf>
    <xf numFmtId="0" fontId="10" fillId="34" borderId="0" xfId="54" applyFont="1" applyFill="1" applyBorder="1" applyAlignment="1" applyProtection="1">
      <alignment vertical="center" wrapText="1"/>
      <protection/>
    </xf>
    <xf numFmtId="0" fontId="10" fillId="34" borderId="11" xfId="54" applyFont="1" applyFill="1" applyBorder="1" applyAlignment="1" applyProtection="1">
      <alignment vertical="center" wrapText="1"/>
      <protection/>
    </xf>
    <xf numFmtId="0" fontId="10" fillId="34" borderId="12" xfId="54" applyFont="1" applyFill="1" applyBorder="1" applyAlignment="1" applyProtection="1">
      <alignment vertical="center" wrapText="1"/>
      <protection/>
    </xf>
    <xf numFmtId="0" fontId="22" fillId="33" borderId="14" xfId="54" applyFont="1" applyFill="1" applyBorder="1" applyAlignment="1" applyProtection="1">
      <alignment horizontal="center" vertical="center"/>
      <protection/>
    </xf>
    <xf numFmtId="0" fontId="22" fillId="33" borderId="15" xfId="54" applyFont="1" applyFill="1" applyBorder="1" applyAlignment="1" applyProtection="1">
      <alignment horizontal="center" vertical="center"/>
      <protection/>
    </xf>
    <xf numFmtId="0" fontId="7" fillId="33" borderId="24" xfId="54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" vertical="center"/>
      <protection/>
    </xf>
    <xf numFmtId="0" fontId="11" fillId="33" borderId="13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/>
    </xf>
    <xf numFmtId="0" fontId="22" fillId="33" borderId="11" xfId="54" applyFont="1" applyFill="1" applyBorder="1" applyAlignment="1" applyProtection="1">
      <alignment horizontal="center" vertical="center"/>
      <protection/>
    </xf>
    <xf numFmtId="0" fontId="7" fillId="33" borderId="12" xfId="54" applyFont="1" applyFill="1" applyBorder="1" applyAlignment="1" applyProtection="1">
      <alignment/>
      <protection/>
    </xf>
    <xf numFmtId="0" fontId="22" fillId="33" borderId="16" xfId="54" applyFont="1" applyFill="1" applyBorder="1" applyAlignment="1" applyProtection="1">
      <alignment horizontal="center" vertical="center"/>
      <protection/>
    </xf>
    <xf numFmtId="0" fontId="22" fillId="33" borderId="19" xfId="54" applyFont="1" applyFill="1" applyBorder="1" applyAlignment="1" applyProtection="1">
      <alignment horizontal="center" vertical="center"/>
      <protection/>
    </xf>
    <xf numFmtId="0" fontId="2" fillId="33" borderId="0" xfId="54" applyFont="1" applyFill="1" applyBorder="1" applyProtection="1">
      <alignment/>
      <protection locked="0"/>
    </xf>
    <xf numFmtId="0" fontId="22" fillId="33" borderId="22" xfId="54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Protection="1">
      <alignment/>
      <protection/>
    </xf>
    <xf numFmtId="0" fontId="22" fillId="33" borderId="18" xfId="54" applyFont="1" applyFill="1" applyBorder="1" applyAlignment="1" applyProtection="1">
      <alignment horizontal="center" vertical="center"/>
      <protection/>
    </xf>
    <xf numFmtId="0" fontId="7" fillId="33" borderId="18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10" fillId="34" borderId="18" xfId="54" applyFont="1" applyFill="1" applyBorder="1" applyAlignment="1" applyProtection="1">
      <alignment vertical="center" wrapText="1"/>
      <protection/>
    </xf>
    <xf numFmtId="0" fontId="7" fillId="0" borderId="19" xfId="54" applyFont="1" applyFill="1" applyBorder="1" applyAlignment="1" applyProtection="1">
      <alignment horizontal="center" vertical="top"/>
      <protection/>
    </xf>
    <xf numFmtId="0" fontId="7" fillId="0" borderId="11" xfId="54" applyFont="1" applyFill="1" applyBorder="1" applyAlignment="1" applyProtection="1">
      <alignment horizontal="center" vertical="top"/>
      <protection/>
    </xf>
    <xf numFmtId="0" fontId="7" fillId="0" borderId="12" xfId="54" applyFont="1" applyFill="1" applyBorder="1" applyAlignment="1" applyProtection="1">
      <alignment horizontal="center" vertical="top"/>
      <protection/>
    </xf>
    <xf numFmtId="0" fontId="7" fillId="0" borderId="20" xfId="53" applyFont="1" applyFill="1" applyBorder="1" applyAlignment="1" applyProtection="1">
      <alignment horizontal="center" wrapText="1"/>
      <protection locked="0"/>
    </xf>
    <xf numFmtId="0" fontId="11" fillId="33" borderId="13" xfId="54" applyFont="1" applyFill="1" applyBorder="1" applyAlignment="1" applyProtection="1">
      <alignment vertical="center"/>
      <protection locked="0"/>
    </xf>
    <xf numFmtId="0" fontId="4" fillId="0" borderId="0" xfId="53" applyFont="1" applyAlignment="1" applyProtection="1">
      <alignment/>
      <protection locked="0"/>
    </xf>
    <xf numFmtId="0" fontId="7" fillId="33" borderId="13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Protection="1">
      <alignment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/>
      <protection locked="0"/>
    </xf>
    <xf numFmtId="164" fontId="7" fillId="0" borderId="13" xfId="53" applyNumberFormat="1" applyFont="1" applyFill="1" applyBorder="1" applyAlignment="1" applyProtection="1">
      <alignment wrapText="1"/>
      <protection locked="0"/>
    </xf>
    <xf numFmtId="164" fontId="7" fillId="0" borderId="13" xfId="53" applyNumberFormat="1" applyFont="1" applyFill="1" applyBorder="1" applyAlignment="1" applyProtection="1">
      <alignment horizontal="center" wrapText="1"/>
      <protection locked="0"/>
    </xf>
    <xf numFmtId="0" fontId="7" fillId="0" borderId="13" xfId="53" applyFont="1" applyFill="1" applyBorder="1" applyAlignment="1" applyProtection="1">
      <alignment horizontal="center"/>
      <protection/>
    </xf>
    <xf numFmtId="49" fontId="7" fillId="33" borderId="0" xfId="55" applyNumberFormat="1" applyFont="1" applyFill="1" applyBorder="1" applyAlignment="1" applyProtection="1">
      <alignment horizontal="center" vertical="center"/>
      <protection/>
    </xf>
    <xf numFmtId="0" fontId="10" fillId="33" borderId="16" xfId="56" applyFont="1" applyFill="1" applyBorder="1" applyAlignment="1" applyProtection="1">
      <alignment horizontal="left" vertical="center"/>
      <protection/>
    </xf>
    <xf numFmtId="0" fontId="7" fillId="33" borderId="0" xfId="56" applyFont="1" applyFill="1" applyBorder="1" applyAlignment="1" applyProtection="1">
      <alignment vertical="center" wrapText="1"/>
      <protection/>
    </xf>
    <xf numFmtId="0" fontId="7" fillId="33" borderId="0" xfId="56" applyFont="1" applyFill="1" applyBorder="1" applyAlignment="1" applyProtection="1">
      <alignment vertical="center"/>
      <protection/>
    </xf>
    <xf numFmtId="0" fontId="2" fillId="0" borderId="17" xfId="53" applyFont="1" applyFill="1" applyBorder="1" applyProtection="1">
      <alignment/>
      <protection locked="0"/>
    </xf>
    <xf numFmtId="0" fontId="2" fillId="0" borderId="12" xfId="53" applyFont="1" applyFill="1" applyBorder="1" applyProtection="1">
      <alignment/>
      <protection locked="0"/>
    </xf>
    <xf numFmtId="0" fontId="13" fillId="0" borderId="14" xfId="0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/>
      <protection/>
    </xf>
    <xf numFmtId="164" fontId="7" fillId="0" borderId="25" xfId="53" applyNumberFormat="1" applyFont="1" applyFill="1" applyBorder="1" applyAlignment="1" applyProtection="1">
      <alignment/>
      <protection locked="0"/>
    </xf>
    <xf numFmtId="164" fontId="7" fillId="0" borderId="25" xfId="53" applyNumberFormat="1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left" vertical="center" wrapText="1"/>
      <protection/>
    </xf>
    <xf numFmtId="164" fontId="7" fillId="0" borderId="22" xfId="53" applyNumberFormat="1" applyFont="1" applyFill="1" applyBorder="1" applyAlignment="1" applyProtection="1">
      <alignment/>
      <protection locked="0"/>
    </xf>
    <xf numFmtId="164" fontId="7" fillId="0" borderId="22" xfId="53" applyNumberFormat="1" applyFont="1" applyFill="1" applyBorder="1" applyAlignment="1" applyProtection="1">
      <alignment horizontal="center"/>
      <protection locked="0"/>
    </xf>
    <xf numFmtId="164" fontId="7" fillId="0" borderId="23" xfId="5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7" fillId="0" borderId="21" xfId="53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21" fillId="0" borderId="16" xfId="53" applyFont="1" applyFill="1" applyBorder="1" applyAlignment="1" applyProtection="1">
      <alignment horizontal="left" vertical="center"/>
      <protection/>
    </xf>
    <xf numFmtId="0" fontId="11" fillId="0" borderId="16" xfId="53" applyFont="1" applyFill="1" applyBorder="1" applyAlignment="1" applyProtection="1">
      <alignment horizontal="left" vertical="top"/>
      <protection/>
    </xf>
    <xf numFmtId="0" fontId="11" fillId="0" borderId="16" xfId="53" applyFont="1" applyFill="1" applyBorder="1" applyAlignment="1" applyProtection="1">
      <alignment horizontal="center" vertical="top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vertical="top" wrapText="1"/>
      <protection/>
    </xf>
    <xf numFmtId="0" fontId="11" fillId="0" borderId="16" xfId="53" applyFont="1" applyFill="1" applyBorder="1" applyAlignment="1" applyProtection="1">
      <alignment horizontal="justify" vertical="top" wrapText="1"/>
      <protection/>
    </xf>
    <xf numFmtId="0" fontId="7" fillId="0" borderId="16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wrapText="1"/>
      <protection/>
    </xf>
    <xf numFmtId="0" fontId="20" fillId="0" borderId="16" xfId="53" applyFont="1" applyFill="1" applyBorder="1" applyAlignment="1" applyProtection="1">
      <alignment vertical="top"/>
      <protection/>
    </xf>
    <xf numFmtId="0" fontId="7" fillId="0" borderId="17" xfId="53" applyFont="1" applyFill="1" applyBorder="1" applyAlignment="1" applyProtection="1">
      <alignment/>
      <protection/>
    </xf>
    <xf numFmtId="0" fontId="20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top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2" fillId="0" borderId="15" xfId="53" applyFont="1" applyFill="1" applyBorder="1" applyProtection="1">
      <alignment/>
      <protection locked="0"/>
    </xf>
    <xf numFmtId="0" fontId="17" fillId="0" borderId="16" xfId="53" applyFont="1" applyFill="1" applyBorder="1" applyProtection="1">
      <alignment/>
      <protection locked="0"/>
    </xf>
    <xf numFmtId="0" fontId="17" fillId="0" borderId="0" xfId="53" applyFont="1" applyFill="1" applyBorder="1" applyProtection="1">
      <alignment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center"/>
      <protection locked="0"/>
    </xf>
    <xf numFmtId="164" fontId="2" fillId="0" borderId="0" xfId="53" applyNumberFormat="1" applyFont="1" applyFill="1" applyBorder="1" applyProtection="1">
      <alignment/>
      <protection locked="0"/>
    </xf>
    <xf numFmtId="0" fontId="3" fillId="0" borderId="17" xfId="53" applyFont="1" applyFill="1" applyBorder="1" applyProtection="1">
      <alignment/>
      <protection locked="0"/>
    </xf>
    <xf numFmtId="0" fontId="7" fillId="0" borderId="17" xfId="53" applyFont="1" applyFill="1" applyBorder="1" applyProtection="1">
      <alignment/>
      <protection locked="0"/>
    </xf>
    <xf numFmtId="0" fontId="17" fillId="0" borderId="17" xfId="53" applyFont="1" applyFill="1" applyBorder="1" applyProtection="1">
      <alignment/>
      <protection locked="0"/>
    </xf>
    <xf numFmtId="0" fontId="2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center"/>
      <protection locked="0"/>
    </xf>
    <xf numFmtId="164" fontId="2" fillId="0" borderId="15" xfId="53" applyNumberFormat="1" applyFont="1" applyFill="1" applyBorder="1" applyProtection="1">
      <alignment/>
      <protection locked="0"/>
    </xf>
    <xf numFmtId="0" fontId="2" fillId="0" borderId="24" xfId="53" applyFont="1" applyFill="1" applyBorder="1" applyProtection="1">
      <alignment/>
      <protection locked="0"/>
    </xf>
    <xf numFmtId="0" fontId="6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24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Protection="1">
      <alignment/>
      <protection locked="0"/>
    </xf>
    <xf numFmtId="0" fontId="7" fillId="0" borderId="16" xfId="53" applyFont="1" applyFill="1" applyBorder="1" applyProtection="1">
      <alignment/>
      <protection/>
    </xf>
    <xf numFmtId="0" fontId="7" fillId="0" borderId="17" xfId="53" applyFont="1" applyFill="1" applyBorder="1" applyAlignment="1" applyProtection="1">
      <alignment vertical="top" wrapText="1"/>
      <protection/>
    </xf>
    <xf numFmtId="0" fontId="7" fillId="0" borderId="16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 vertical="top" wrapText="1"/>
      <protection/>
    </xf>
    <xf numFmtId="0" fontId="10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vertical="top" wrapText="1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 hidden="1"/>
    </xf>
    <xf numFmtId="0" fontId="7" fillId="0" borderId="18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/>
    </xf>
    <xf numFmtId="0" fontId="7" fillId="0" borderId="19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/>
      <protection/>
    </xf>
    <xf numFmtId="0" fontId="7" fillId="0" borderId="14" xfId="53" applyFont="1" applyFill="1" applyBorder="1" applyProtection="1">
      <alignment/>
      <protection/>
    </xf>
    <xf numFmtId="0" fontId="7" fillId="0" borderId="15" xfId="53" applyFont="1" applyFill="1" applyBorder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top"/>
      <protection/>
    </xf>
    <xf numFmtId="0" fontId="7" fillId="33" borderId="11" xfId="55" applyFont="1" applyFill="1" applyBorder="1" applyAlignment="1" applyProtection="1">
      <alignment vertical="center"/>
      <protection/>
    </xf>
    <xf numFmtId="0" fontId="7" fillId="33" borderId="0" xfId="54" applyFont="1" applyFill="1" applyBorder="1" applyAlignment="1" applyProtection="1">
      <alignment/>
      <protection/>
    </xf>
    <xf numFmtId="0" fontId="7" fillId="33" borderId="19" xfId="55" applyFont="1" applyFill="1" applyBorder="1" applyAlignment="1" applyProtection="1">
      <alignment horizontal="center" vertical="center"/>
      <protection/>
    </xf>
    <xf numFmtId="0" fontId="7" fillId="33" borderId="12" xfId="55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23" xfId="53" applyFont="1" applyFill="1" applyBorder="1" applyAlignment="1" applyProtection="1">
      <alignment horizontal="center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35" borderId="19" xfId="54" applyFont="1" applyFill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 applyProtection="1">
      <alignment horizontal="left" vertical="center" wrapText="1"/>
      <protection/>
    </xf>
    <xf numFmtId="0" fontId="7" fillId="35" borderId="12" xfId="54" applyFont="1" applyFill="1" applyBorder="1" applyAlignment="1" applyProtection="1">
      <alignment horizontal="left" vertical="center" wrapText="1"/>
      <protection/>
    </xf>
    <xf numFmtId="0" fontId="7" fillId="35" borderId="19" xfId="54" applyFont="1" applyFill="1" applyBorder="1" applyAlignment="1" applyProtection="1">
      <alignment vertical="center"/>
      <protection/>
    </xf>
    <xf numFmtId="0" fontId="7" fillId="35" borderId="11" xfId="54" applyFont="1" applyFill="1" applyBorder="1" applyAlignment="1" applyProtection="1">
      <alignment vertical="center"/>
      <protection/>
    </xf>
    <xf numFmtId="0" fontId="7" fillId="35" borderId="12" xfId="54" applyFont="1" applyFill="1" applyBorder="1" applyAlignment="1" applyProtection="1">
      <alignment vertical="center"/>
      <protection/>
    </xf>
    <xf numFmtId="0" fontId="7" fillId="35" borderId="19" xfId="54" applyFont="1" applyFill="1" applyBorder="1" applyAlignment="1" applyProtection="1">
      <alignment horizontal="center" vertical="center"/>
      <protection/>
    </xf>
    <xf numFmtId="0" fontId="7" fillId="35" borderId="20" xfId="54" applyFont="1" applyFill="1" applyBorder="1" applyAlignment="1" applyProtection="1">
      <alignment horizontal="center" vertical="center" wrapText="1"/>
      <protection/>
    </xf>
    <xf numFmtId="0" fontId="10" fillId="35" borderId="13" xfId="54" applyFont="1" applyFill="1" applyBorder="1" applyAlignment="1" applyProtection="1">
      <alignment horizontal="center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0" borderId="13" xfId="54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4" xfId="54" applyFont="1" applyFill="1" applyBorder="1" applyAlignment="1" applyProtection="1">
      <alignment horizontal="center" vertical="top"/>
      <protection/>
    </xf>
    <xf numFmtId="0" fontId="7" fillId="0" borderId="15" xfId="54" applyFont="1" applyFill="1" applyBorder="1" applyAlignment="1" applyProtection="1">
      <alignment horizontal="center" vertical="top"/>
      <protection/>
    </xf>
    <xf numFmtId="0" fontId="7" fillId="0" borderId="24" xfId="54" applyFont="1" applyFill="1" applyBorder="1" applyAlignment="1" applyProtection="1">
      <alignment horizontal="center" vertical="top"/>
      <protection/>
    </xf>
    <xf numFmtId="0" fontId="22" fillId="0" borderId="16" xfId="54" applyFont="1" applyFill="1" applyBorder="1" applyAlignment="1" applyProtection="1">
      <alignment horizontal="center" vertical="center"/>
      <protection/>
    </xf>
    <xf numFmtId="0" fontId="7" fillId="0" borderId="17" xfId="54" applyFont="1" applyFill="1" applyBorder="1" applyAlignment="1" applyProtection="1">
      <alignment/>
      <protection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22" fillId="0" borderId="15" xfId="54" applyFont="1" applyFill="1" applyBorder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/>
      <protection/>
    </xf>
    <xf numFmtId="0" fontId="22" fillId="0" borderId="18" xfId="54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/>
      <protection/>
    </xf>
    <xf numFmtId="0" fontId="22" fillId="0" borderId="11" xfId="54" applyFont="1" applyFill="1" applyBorder="1" applyAlignment="1" applyProtection="1">
      <alignment horizontal="center" vertical="center"/>
      <protection/>
    </xf>
    <xf numFmtId="0" fontId="7" fillId="0" borderId="12" xfId="54" applyFont="1" applyFill="1" applyBorder="1" applyAlignment="1" applyProtection="1">
      <alignment/>
      <protection/>
    </xf>
    <xf numFmtId="0" fontId="7" fillId="0" borderId="0" xfId="54" applyFont="1" applyFill="1" applyBorder="1" applyAlignment="1" applyProtection="1">
      <alignment/>
      <protection/>
    </xf>
    <xf numFmtId="0" fontId="7" fillId="0" borderId="11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/>
    </xf>
    <xf numFmtId="0" fontId="7" fillId="0" borderId="0" xfId="54" applyFont="1" applyFill="1" applyBorder="1" applyAlignment="1" applyProtection="1">
      <alignment horizontal="center" vertical="top"/>
      <protection/>
    </xf>
    <xf numFmtId="0" fontId="7" fillId="0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center" vertical="top"/>
      <protection/>
    </xf>
    <xf numFmtId="0" fontId="7" fillId="33" borderId="15" xfId="54" applyFont="1" applyFill="1" applyBorder="1" applyAlignment="1" applyProtection="1">
      <alignment horizontal="center" vertical="top"/>
      <protection/>
    </xf>
    <xf numFmtId="0" fontId="7" fillId="33" borderId="24" xfId="54" applyFont="1" applyFill="1" applyBorder="1" applyAlignment="1" applyProtection="1">
      <alignment horizontal="center" vertical="top"/>
      <protection/>
    </xf>
    <xf numFmtId="0" fontId="7" fillId="33" borderId="19" xfId="54" applyFont="1" applyFill="1" applyBorder="1" applyAlignment="1" applyProtection="1">
      <alignment horizontal="center" vertical="top"/>
      <protection/>
    </xf>
    <xf numFmtId="0" fontId="7" fillId="33" borderId="11" xfId="54" applyFont="1" applyFill="1" applyBorder="1" applyAlignment="1" applyProtection="1">
      <alignment horizontal="center" vertical="top"/>
      <protection/>
    </xf>
    <xf numFmtId="0" fontId="7" fillId="33" borderId="12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top" wrapText="1"/>
      <protection/>
    </xf>
    <xf numFmtId="0" fontId="11" fillId="0" borderId="24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25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7" fillId="33" borderId="0" xfId="56" applyFont="1" applyFill="1" applyBorder="1" applyAlignment="1" applyProtection="1">
      <alignment vertical="top" wrapText="1"/>
      <protection/>
    </xf>
    <xf numFmtId="0" fontId="7" fillId="33" borderId="17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 quotePrefix="1">
      <alignment horizontal="center" vertical="center"/>
      <protection/>
    </xf>
    <xf numFmtId="166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2" fillId="0" borderId="15" xfId="53" applyFont="1" applyFill="1" applyBorder="1" applyProtection="1">
      <alignment/>
      <protection/>
    </xf>
    <xf numFmtId="0" fontId="2" fillId="0" borderId="24" xfId="53" applyFont="1" applyFill="1" applyBorder="1" applyProtection="1">
      <alignment/>
      <protection/>
    </xf>
    <xf numFmtId="0" fontId="2" fillId="0" borderId="16" xfId="53" applyFont="1" applyFill="1" applyBorder="1" applyProtection="1">
      <alignment/>
      <protection/>
    </xf>
    <xf numFmtId="0" fontId="2" fillId="0" borderId="17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16" xfId="53" applyFont="1" applyFill="1" applyBorder="1" applyAlignment="1" applyProtection="1">
      <alignment horizontal="center" vertical="center"/>
      <protection/>
    </xf>
    <xf numFmtId="0" fontId="2" fillId="0" borderId="17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16" xfId="53" applyFont="1" applyFill="1" applyBorder="1" applyAlignment="1" applyProtection="1">
      <alignment horizontal="center"/>
      <protection/>
    </xf>
    <xf numFmtId="0" fontId="2" fillId="0" borderId="17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2" fillId="0" borderId="19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2" fillId="0" borderId="11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7" fillId="33" borderId="0" xfId="55" applyFont="1" applyFill="1" applyBorder="1" applyAlignment="1" applyProtection="1">
      <alignment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 locked="0"/>
    </xf>
    <xf numFmtId="0" fontId="7" fillId="0" borderId="13" xfId="55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 locked="0"/>
    </xf>
    <xf numFmtId="0" fontId="7" fillId="0" borderId="2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/>
      <protection locked="0"/>
    </xf>
    <xf numFmtId="0" fontId="69" fillId="0" borderId="1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 horizontal="left" vertical="center"/>
      <protection locked="0"/>
    </xf>
    <xf numFmtId="0" fontId="7" fillId="0" borderId="13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horizontal="left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vertical="center"/>
      <protection locked="0"/>
    </xf>
    <xf numFmtId="0" fontId="11" fillId="0" borderId="0" xfId="53" applyFont="1" applyFill="1" applyBorder="1" applyAlignment="1" applyProtection="1">
      <alignment/>
      <protection locked="0"/>
    </xf>
    <xf numFmtId="0" fontId="7" fillId="0" borderId="0" xfId="53" applyFont="1" applyFill="1" applyProtection="1">
      <alignment/>
      <protection/>
    </xf>
    <xf numFmtId="0" fontId="26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Protection="1">
      <alignment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3" fillId="0" borderId="11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/>
      <protection/>
    </xf>
    <xf numFmtId="0" fontId="13" fillId="0" borderId="11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left" vertical="top" wrapText="1"/>
      <protection/>
    </xf>
    <xf numFmtId="0" fontId="7" fillId="0" borderId="15" xfId="53" applyFont="1" applyFill="1" applyBorder="1" applyAlignment="1" applyProtection="1">
      <alignment horizontal="center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11" fillId="0" borderId="0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justify" vertical="top" wrapText="1"/>
      <protection/>
    </xf>
    <xf numFmtId="0" fontId="7" fillId="0" borderId="15" xfId="53" applyFont="1" applyFill="1" applyBorder="1" applyAlignment="1" applyProtection="1">
      <alignment horizontal="justify" vertical="center" wrapText="1"/>
      <protection/>
    </xf>
    <xf numFmtId="0" fontId="7" fillId="0" borderId="15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Protection="1" quotePrefix="1">
      <alignment/>
      <protection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2" fillId="33" borderId="0" xfId="54" applyFont="1" applyFill="1" applyProtection="1">
      <alignment/>
      <protection/>
    </xf>
    <xf numFmtId="0" fontId="2" fillId="33" borderId="14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vertical="center"/>
      <protection/>
    </xf>
    <xf numFmtId="0" fontId="11" fillId="33" borderId="24" xfId="54" applyFont="1" applyFill="1" applyBorder="1" applyAlignment="1" applyProtection="1">
      <alignment vertical="center"/>
      <protection/>
    </xf>
    <xf numFmtId="0" fontId="11" fillId="33" borderId="0" xfId="54" applyFont="1" applyFill="1" applyBorder="1" applyAlignment="1" applyProtection="1">
      <alignment vertical="center"/>
      <protection/>
    </xf>
    <xf numFmtId="0" fontId="11" fillId="33" borderId="16" xfId="54" applyFont="1" applyFill="1" applyBorder="1" applyAlignment="1" applyProtection="1">
      <alignment vertical="center"/>
      <protection/>
    </xf>
    <xf numFmtId="0" fontId="11" fillId="33" borderId="17" xfId="54" applyFont="1" applyFill="1" applyBorder="1" applyAlignment="1" applyProtection="1">
      <alignment vertical="center"/>
      <protection/>
    </xf>
    <xf numFmtId="0" fontId="11" fillId="33" borderId="19" xfId="54" applyFont="1" applyFill="1" applyBorder="1" applyAlignment="1" applyProtection="1">
      <alignment vertical="center"/>
      <protection/>
    </xf>
    <xf numFmtId="0" fontId="11" fillId="33" borderId="11" xfId="54" applyFont="1" applyFill="1" applyBorder="1" applyAlignment="1" applyProtection="1">
      <alignment vertical="center"/>
      <protection/>
    </xf>
    <xf numFmtId="0" fontId="11" fillId="33" borderId="12" xfId="54" applyFont="1" applyFill="1" applyBorder="1" applyAlignment="1" applyProtection="1">
      <alignment vertical="center"/>
      <protection/>
    </xf>
    <xf numFmtId="0" fontId="2" fillId="33" borderId="0" xfId="54" applyFont="1" applyFill="1" applyAlignment="1" applyProtection="1">
      <alignment/>
      <protection/>
    </xf>
    <xf numFmtId="0" fontId="2" fillId="33" borderId="11" xfId="54" applyFont="1" applyFill="1" applyBorder="1" applyProtection="1">
      <alignment/>
      <protection/>
    </xf>
    <xf numFmtId="0" fontId="2" fillId="33" borderId="0" xfId="54" applyFont="1" applyFill="1" applyBorder="1" applyProtection="1">
      <alignment/>
      <protection/>
    </xf>
    <xf numFmtId="0" fontId="2" fillId="33" borderId="15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horizontal="center" vertical="center"/>
      <protection/>
    </xf>
    <xf numFmtId="0" fontId="11" fillId="33" borderId="22" xfId="54" applyFont="1" applyFill="1" applyBorder="1" applyAlignment="1" applyProtection="1">
      <alignment horizontal="center" vertic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1" fillId="0" borderId="0" xfId="54" applyFont="1" applyFill="1" applyBorder="1" applyAlignment="1" applyProtection="1">
      <alignment horizontal="center" vertical="center"/>
      <protection/>
    </xf>
    <xf numFmtId="0" fontId="11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2" fillId="33" borderId="19" xfId="54" applyFont="1" applyFill="1" applyBorder="1" applyProtection="1">
      <alignment/>
      <protection/>
    </xf>
    <xf numFmtId="0" fontId="2" fillId="33" borderId="12" xfId="54" applyFont="1" applyFill="1" applyBorder="1" applyProtection="1">
      <alignment/>
      <protection/>
    </xf>
    <xf numFmtId="0" fontId="2" fillId="33" borderId="16" xfId="54" applyFont="1" applyFill="1" applyBorder="1" applyProtection="1">
      <alignment/>
      <protection/>
    </xf>
    <xf numFmtId="0" fontId="2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2" fillId="33" borderId="0" xfId="54" applyFont="1" applyFill="1" applyBorder="1" applyAlignment="1" applyProtection="1">
      <alignment wrapText="1"/>
      <protection/>
    </xf>
    <xf numFmtId="0" fontId="2" fillId="33" borderId="0" xfId="54" applyFont="1" applyFill="1" applyAlignment="1" applyProtection="1">
      <alignment wrapText="1"/>
      <protection/>
    </xf>
    <xf numFmtId="0" fontId="2" fillId="0" borderId="0" xfId="54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5" fillId="33" borderId="0" xfId="54" applyFont="1" applyFill="1" applyProtection="1">
      <alignment/>
      <protection/>
    </xf>
    <xf numFmtId="0" fontId="7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4" fillId="0" borderId="0" xfId="53" applyFont="1" applyProtection="1">
      <alignment/>
      <protection/>
    </xf>
    <xf numFmtId="0" fontId="7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 quotePrefix="1">
      <alignment horizontal="left" vertical="center" wrapText="1"/>
      <protection locked="0"/>
    </xf>
    <xf numFmtId="0" fontId="7" fillId="0" borderId="13" xfId="53" applyFont="1" applyFill="1" applyBorder="1" applyAlignment="1" applyProtection="1" quotePrefix="1">
      <alignment horizontal="left" vertical="center" wrapText="1"/>
      <protection locked="0"/>
    </xf>
    <xf numFmtId="0" fontId="17" fillId="0" borderId="0" xfId="58" applyFont="1" applyProtection="1">
      <alignment/>
      <protection/>
    </xf>
    <xf numFmtId="0" fontId="17" fillId="0" borderId="0" xfId="58" applyFont="1" applyAlignment="1" applyProtection="1">
      <alignment horizontal="right"/>
      <protection/>
    </xf>
    <xf numFmtId="0" fontId="17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7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vertical="center"/>
      <protection/>
    </xf>
    <xf numFmtId="0" fontId="7" fillId="0" borderId="13" xfId="58" applyFont="1" applyBorder="1" applyProtection="1">
      <alignment/>
      <protection locked="0"/>
    </xf>
    <xf numFmtId="0" fontId="7" fillId="0" borderId="13" xfId="58" applyFont="1" applyBorder="1" applyAlignment="1" applyProtection="1">
      <alignment horizontal="left"/>
      <protection locked="0"/>
    </xf>
    <xf numFmtId="0" fontId="17" fillId="0" borderId="0" xfId="58" applyFont="1" applyProtection="1">
      <alignment/>
      <protection locked="0"/>
    </xf>
    <xf numFmtId="0" fontId="7" fillId="0" borderId="21" xfId="58" applyFont="1" applyBorder="1" applyAlignment="1" applyProtection="1">
      <alignment horizontal="left"/>
      <protection locked="0"/>
    </xf>
    <xf numFmtId="0" fontId="7" fillId="0" borderId="23" xfId="58" applyFont="1" applyBorder="1" applyAlignment="1" applyProtection="1">
      <alignment horizontal="left"/>
      <protection locked="0"/>
    </xf>
    <xf numFmtId="0" fontId="2" fillId="0" borderId="0" xfId="53" applyFont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0" fontId="2" fillId="0" borderId="0" xfId="53" applyFont="1" applyAlignment="1" applyProtection="1">
      <alignment horizontal="center"/>
      <protection/>
    </xf>
    <xf numFmtId="0" fontId="2" fillId="0" borderId="15" xfId="53" applyFont="1" applyFill="1" applyBorder="1" applyAlignment="1" applyProtection="1">
      <alignment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18" fillId="0" borderId="0" xfId="53" applyFont="1" applyProtection="1">
      <alignment/>
      <protection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2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horizontal="left"/>
      <protection/>
    </xf>
    <xf numFmtId="0" fontId="2" fillId="0" borderId="0" xfId="53" applyFont="1" applyFill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7" fillId="0" borderId="0" xfId="58" applyFont="1" applyBorder="1" applyProtection="1">
      <alignment/>
      <protection locked="0"/>
    </xf>
    <xf numFmtId="0" fontId="7" fillId="0" borderId="17" xfId="58" applyFont="1" applyBorder="1" applyProtection="1">
      <alignment/>
      <protection locked="0"/>
    </xf>
    <xf numFmtId="0" fontId="7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/>
      <protection locked="0"/>
    </xf>
    <xf numFmtId="0" fontId="11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 vertical="top" wrapText="1"/>
      <protection locked="0"/>
    </xf>
    <xf numFmtId="0" fontId="21" fillId="0" borderId="17" xfId="53" applyFont="1" applyFill="1" applyBorder="1" applyAlignment="1" applyProtection="1">
      <alignment/>
      <protection locked="0"/>
    </xf>
    <xf numFmtId="0" fontId="21" fillId="0" borderId="17" xfId="53" applyFont="1" applyFill="1" applyBorder="1" applyAlignment="1" applyProtection="1">
      <alignment wrapText="1"/>
      <protection locked="0"/>
    </xf>
    <xf numFmtId="0" fontId="11" fillId="0" borderId="0" xfId="53" applyFont="1" applyFill="1" applyAlignment="1" applyProtection="1">
      <alignment wrapText="1"/>
      <protection locked="0"/>
    </xf>
    <xf numFmtId="0" fontId="11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9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1" fillId="33" borderId="14" xfId="54" applyFont="1" applyFill="1" applyBorder="1" applyAlignment="1" applyProtection="1">
      <alignment vertical="center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7" fillId="35" borderId="18" xfId="54" applyFont="1" applyFill="1" applyBorder="1" applyAlignment="1" applyProtection="1">
      <alignment horizontal="center" vertical="center" wrapText="1"/>
      <protection locked="0"/>
    </xf>
    <xf numFmtId="0" fontId="7" fillId="35" borderId="16" xfId="54" applyFont="1" applyFill="1" applyBorder="1" applyAlignment="1" applyProtection="1">
      <alignment vertical="center"/>
      <protection locked="0"/>
    </xf>
    <xf numFmtId="0" fontId="7" fillId="35" borderId="17" xfId="54" applyFont="1" applyFill="1" applyBorder="1" applyAlignment="1" applyProtection="1">
      <alignment vertical="center"/>
      <protection locked="0"/>
    </xf>
    <xf numFmtId="0" fontId="7" fillId="33" borderId="22" xfId="54" applyFont="1" applyFill="1" applyBorder="1" applyAlignment="1" applyProtection="1">
      <alignment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49" fontId="7" fillId="0" borderId="13" xfId="53" applyNumberFormat="1" applyFont="1" applyFill="1" applyBorder="1" applyAlignment="1" applyProtection="1">
      <alignment vertical="center"/>
      <protection locked="0"/>
    </xf>
    <xf numFmtId="49" fontId="7" fillId="0" borderId="13" xfId="53" applyNumberFormat="1" applyFont="1" applyFill="1" applyBorder="1" applyAlignment="1" applyProtection="1">
      <alignment horizontal="center"/>
      <protection locked="0"/>
    </xf>
    <xf numFmtId="49" fontId="7" fillId="0" borderId="20" xfId="53" applyNumberFormat="1" applyFont="1" applyFill="1" applyBorder="1" applyAlignment="1" applyProtection="1">
      <alignment horizontal="center" wrapText="1"/>
      <protection locked="0"/>
    </xf>
    <xf numFmtId="49" fontId="7" fillId="0" borderId="20" xfId="53" applyNumberFormat="1" applyFont="1" applyFill="1" applyBorder="1" applyAlignment="1" applyProtection="1">
      <alignment horizontal="center"/>
      <protection locked="0"/>
    </xf>
    <xf numFmtId="49" fontId="7" fillId="0" borderId="23" xfId="53" applyNumberFormat="1" applyFont="1" applyFill="1" applyBorder="1" applyAlignment="1" applyProtection="1">
      <alignment/>
      <protection locked="0"/>
    </xf>
    <xf numFmtId="49" fontId="7" fillId="0" borderId="13" xfId="53" applyNumberFormat="1" applyFont="1" applyFill="1" applyBorder="1" applyAlignment="1" applyProtection="1">
      <alignment horizontal="center" wrapText="1"/>
      <protection locked="0"/>
    </xf>
    <xf numFmtId="49" fontId="7" fillId="0" borderId="23" xfId="53" applyNumberFormat="1" applyFont="1" applyFill="1" applyBorder="1" applyAlignment="1" applyProtection="1">
      <alignment horizontal="center"/>
      <protection locked="0"/>
    </xf>
    <xf numFmtId="49" fontId="7" fillId="0" borderId="24" xfId="53" applyNumberFormat="1" applyFont="1" applyFill="1" applyBorder="1" applyAlignment="1" applyProtection="1">
      <alignment horizontal="center"/>
      <protection locked="0"/>
    </xf>
    <xf numFmtId="0" fontId="3" fillId="0" borderId="16" xfId="53" applyFont="1" applyFill="1" applyBorder="1" applyProtection="1">
      <alignment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2" fontId="10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33" borderId="13" xfId="56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22" fillId="33" borderId="16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22" fillId="33" borderId="19" xfId="54" applyFont="1" applyFill="1" applyBorder="1" applyAlignment="1" applyProtection="1">
      <alignment horizontal="center" vertical="center"/>
      <protection locked="0"/>
    </xf>
    <xf numFmtId="0" fontId="11" fillId="33" borderId="11" xfId="54" applyFont="1" applyFill="1" applyBorder="1" applyAlignment="1" applyProtection="1">
      <alignment horizontal="center" vertical="center"/>
      <protection locked="0"/>
    </xf>
    <xf numFmtId="0" fontId="7" fillId="33" borderId="12" xfId="54" applyFont="1" applyFill="1" applyBorder="1" applyAlignment="1" applyProtection="1">
      <alignment/>
      <protection locked="0"/>
    </xf>
    <xf numFmtId="0" fontId="2" fillId="33" borderId="19" xfId="54" applyFont="1" applyFill="1" applyBorder="1" applyProtection="1">
      <alignment/>
      <protection locked="0"/>
    </xf>
    <xf numFmtId="0" fontId="2" fillId="33" borderId="11" xfId="54" applyFont="1" applyFill="1" applyBorder="1" applyProtection="1">
      <alignment/>
      <protection locked="0"/>
    </xf>
    <xf numFmtId="0" fontId="2" fillId="33" borderId="12" xfId="54" applyFont="1" applyFill="1" applyBorder="1" applyProtection="1">
      <alignment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7" fillId="33" borderId="16" xfId="54" applyFont="1" applyFill="1" applyBorder="1" applyAlignment="1" applyProtection="1">
      <alignment horizontal="left" vertical="center" wrapText="1"/>
      <protection locked="0"/>
    </xf>
    <xf numFmtId="0" fontId="7" fillId="33" borderId="0" xfId="54" applyFont="1" applyFill="1" applyBorder="1" applyAlignment="1" applyProtection="1">
      <alignment horizontal="left" vertical="center" wrapText="1"/>
      <protection locked="0"/>
    </xf>
    <xf numFmtId="0" fontId="7" fillId="33" borderId="17" xfId="54" applyFont="1" applyFill="1" applyBorder="1" applyAlignment="1" applyProtection="1">
      <alignment horizontal="left" vertical="center" wrapText="1"/>
      <protection locked="0"/>
    </xf>
    <xf numFmtId="0" fontId="2" fillId="33" borderId="16" xfId="54" applyFont="1" applyFill="1" applyBorder="1" applyProtection="1">
      <alignment/>
      <protection locked="0"/>
    </xf>
    <xf numFmtId="0" fontId="2" fillId="33" borderId="17" xfId="54" applyFont="1" applyFill="1" applyBorder="1" applyProtection="1">
      <alignment/>
      <protection locked="0"/>
    </xf>
    <xf numFmtId="0" fontId="11" fillId="33" borderId="20" xfId="54" applyFont="1" applyFill="1" applyBorder="1" applyAlignment="1" applyProtection="1">
      <alignment horizontal="center" vertical="center"/>
      <protection locked="0"/>
    </xf>
    <xf numFmtId="0" fontId="4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7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7" fillId="35" borderId="11" xfId="0" applyFont="1" applyFill="1" applyBorder="1" applyAlignment="1" applyProtection="1">
      <alignment horizontal="left" vertical="top" wrapText="1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4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 quotePrefix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left" vertical="top" wrapText="1"/>
      <protection/>
    </xf>
    <xf numFmtId="0" fontId="7" fillId="33" borderId="17" xfId="56" applyFont="1" applyFill="1" applyBorder="1" applyAlignment="1" applyProtection="1">
      <alignment horizontal="left" vertical="top" wrapText="1"/>
      <protection/>
    </xf>
    <xf numFmtId="0" fontId="29" fillId="33" borderId="16" xfId="56" applyFont="1" applyFill="1" applyBorder="1" applyAlignment="1" applyProtection="1">
      <alignment horizontal="justify" vertical="top" wrapText="1"/>
      <protection/>
    </xf>
    <xf numFmtId="0" fontId="29" fillId="33" borderId="0" xfId="56" applyFont="1" applyFill="1" applyBorder="1" applyAlignment="1" applyProtection="1">
      <alignment horizontal="justify" vertical="top" wrapText="1"/>
      <protection/>
    </xf>
    <xf numFmtId="0" fontId="29" fillId="33" borderId="17" xfId="56" applyFont="1" applyFill="1" applyBorder="1" applyAlignment="1" applyProtection="1">
      <alignment horizontal="justify" vertical="top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0" fillId="0" borderId="15" xfId="0" applyFont="1" applyFill="1" applyBorder="1" applyAlignment="1" applyProtection="1">
      <alignment horizontal="left" wrapText="1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left" vertical="top" wrapText="1"/>
      <protection/>
    </xf>
    <xf numFmtId="0" fontId="13" fillId="0" borderId="2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center" vertical="top"/>
      <protection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3" xfId="0" applyNumberFormat="1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justify" vertical="top" wrapText="1"/>
      <protection/>
    </xf>
    <xf numFmtId="0" fontId="10" fillId="0" borderId="15" xfId="0" applyFont="1" applyFill="1" applyBorder="1" applyAlignment="1" applyProtection="1">
      <alignment horizontal="justify" vertical="top"/>
      <protection/>
    </xf>
    <xf numFmtId="0" fontId="10" fillId="0" borderId="24" xfId="0" applyFont="1" applyFill="1" applyBorder="1" applyAlignment="1" applyProtection="1">
      <alignment horizontal="justify" vertical="top"/>
      <protection/>
    </xf>
    <xf numFmtId="0" fontId="10" fillId="0" borderId="16" xfId="0" applyFont="1" applyFill="1" applyBorder="1" applyAlignment="1" applyProtection="1">
      <alignment horizontal="justify" vertical="top"/>
      <protection/>
    </xf>
    <xf numFmtId="0" fontId="10" fillId="0" borderId="0" xfId="0" applyFont="1" applyFill="1" applyBorder="1" applyAlignment="1" applyProtection="1">
      <alignment horizontal="justify" vertical="top"/>
      <protection/>
    </xf>
    <xf numFmtId="0" fontId="10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 applyProtection="1">
      <alignment horizontal="right" vertical="top" wrapText="1"/>
      <protection locked="0"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0" fontId="21" fillId="0" borderId="22" xfId="0" applyFont="1" applyFill="1" applyBorder="1" applyAlignment="1" applyProtection="1">
      <alignment horizontal="left" vertical="center" wrapText="1"/>
      <protection/>
    </xf>
    <xf numFmtId="0" fontId="21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wrapText="1"/>
      <protection/>
    </xf>
    <xf numFmtId="0" fontId="11" fillId="0" borderId="22" xfId="53" applyFont="1" applyFill="1" applyBorder="1" applyAlignment="1" applyProtection="1">
      <alignment horizontal="left" wrapText="1"/>
      <protection/>
    </xf>
    <xf numFmtId="0" fontId="11" fillId="0" borderId="23" xfId="53" applyFont="1" applyFill="1" applyBorder="1" applyAlignment="1" applyProtection="1">
      <alignment horizontal="left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20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wrapText="1"/>
      <protection/>
    </xf>
    <xf numFmtId="0" fontId="11" fillId="0" borderId="0" xfId="53" applyFont="1" applyFill="1" applyBorder="1" applyAlignment="1" applyProtection="1">
      <alignment horizontal="left" wrapText="1"/>
      <protection/>
    </xf>
    <xf numFmtId="0" fontId="11" fillId="0" borderId="16" xfId="53" applyFont="1" applyFill="1" applyBorder="1" applyAlignment="1" applyProtection="1">
      <alignment horizontal="left"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8" xfId="53" applyNumberFormat="1" applyFont="1" applyFill="1" applyBorder="1" applyAlignment="1" applyProtection="1">
      <alignment horizontal="center" vertical="center" wrapText="1"/>
      <protection/>
    </xf>
    <xf numFmtId="164" fontId="7" fillId="0" borderId="2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 vertical="center"/>
      <protection/>
    </xf>
    <xf numFmtId="0" fontId="7" fillId="0" borderId="22" xfId="53" applyFont="1" applyFill="1" applyBorder="1" applyAlignment="1" applyProtection="1">
      <alignment horizontal="left" vertical="center"/>
      <protection/>
    </xf>
    <xf numFmtId="0" fontId="7" fillId="0" borderId="23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13" fillId="0" borderId="15" xfId="53" applyFont="1" applyFill="1" applyBorder="1" applyAlignment="1" applyProtection="1">
      <alignment horizontal="left" vertical="top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/>
    </xf>
    <xf numFmtId="0" fontId="7" fillId="0" borderId="23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left" vertical="center" wrapText="1"/>
      <protection/>
    </xf>
    <xf numFmtId="0" fontId="10" fillId="0" borderId="22" xfId="53" applyFont="1" applyFill="1" applyBorder="1" applyAlignment="1" applyProtection="1">
      <alignment horizontal="left" vertical="center" wrapText="1"/>
      <protection/>
    </xf>
    <xf numFmtId="0" fontId="10" fillId="0" borderId="23" xfId="53" applyFont="1" applyFill="1" applyBorder="1" applyAlignment="1" applyProtection="1">
      <alignment horizontal="left" vertical="center" wrapText="1"/>
      <protection/>
    </xf>
    <xf numFmtId="164" fontId="7" fillId="0" borderId="23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0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14" xfId="53" applyFont="1" applyFill="1" applyBorder="1" applyAlignment="1" applyProtection="1">
      <alignment vertical="center" wrapText="1"/>
      <protection locked="0"/>
    </xf>
    <xf numFmtId="0" fontId="7" fillId="0" borderId="15" xfId="53" applyFont="1" applyFill="1" applyBorder="1" applyAlignment="1" applyProtection="1">
      <alignment vertical="center" wrapText="1"/>
      <protection locked="0"/>
    </xf>
    <xf numFmtId="0" fontId="7" fillId="0" borderId="24" xfId="53" applyFont="1" applyFill="1" applyBorder="1" applyAlignment="1" applyProtection="1">
      <alignment vertical="center" wrapText="1"/>
      <protection locked="0"/>
    </xf>
    <xf numFmtId="0" fontId="7" fillId="0" borderId="19" xfId="53" applyFont="1" applyFill="1" applyBorder="1" applyAlignment="1" applyProtection="1">
      <alignment vertical="center" wrapText="1"/>
      <protection locked="0"/>
    </xf>
    <xf numFmtId="0" fontId="7" fillId="0" borderId="11" xfId="53" applyFont="1" applyFill="1" applyBorder="1" applyAlignment="1" applyProtection="1">
      <alignment vertical="center" wrapText="1"/>
      <protection locked="0"/>
    </xf>
    <xf numFmtId="0" fontId="7" fillId="0" borderId="12" xfId="53" applyFont="1" applyFill="1" applyBorder="1" applyAlignment="1" applyProtection="1">
      <alignment vertical="center" wrapText="1"/>
      <protection locked="0"/>
    </xf>
    <xf numFmtId="0" fontId="7" fillId="0" borderId="16" xfId="53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vertical="center" wrapText="1"/>
      <protection locked="0"/>
    </xf>
    <xf numFmtId="0" fontId="7" fillId="0" borderId="17" xfId="53" applyFont="1" applyFill="1" applyBorder="1" applyAlignment="1" applyProtection="1">
      <alignment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7" fillId="0" borderId="14" xfId="53" applyFont="1" applyFill="1" applyBorder="1" applyAlignment="1" applyProtection="1">
      <alignment horizontal="center" vertical="center"/>
      <protection locked="0"/>
    </xf>
    <xf numFmtId="0" fontId="7" fillId="0" borderId="15" xfId="53" applyFont="1" applyFill="1" applyBorder="1" applyAlignment="1" applyProtection="1">
      <alignment horizontal="center" vertical="center"/>
      <protection locked="0"/>
    </xf>
    <xf numFmtId="0" fontId="7" fillId="0" borderId="24" xfId="53" applyFont="1" applyFill="1" applyBorder="1" applyAlignment="1" applyProtection="1">
      <alignment horizontal="center" vertical="center"/>
      <protection locked="0"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0" fontId="15" fillId="0" borderId="14" xfId="53" applyFont="1" applyFill="1" applyBorder="1" applyAlignment="1" applyProtection="1">
      <alignment horizontal="center" vertical="center" wrapText="1"/>
      <protection/>
    </xf>
    <xf numFmtId="0" fontId="15" fillId="0" borderId="15" xfId="53" applyFont="1" applyFill="1" applyBorder="1" applyAlignment="1" applyProtection="1">
      <alignment horizontal="center" vertical="center" wrapText="1"/>
      <protection/>
    </xf>
    <xf numFmtId="0" fontId="15" fillId="0" borderId="24" xfId="53" applyFont="1" applyFill="1" applyBorder="1" applyAlignment="1" applyProtection="1">
      <alignment horizontal="center" vertical="center" wrapText="1"/>
      <protection/>
    </xf>
    <xf numFmtId="0" fontId="15" fillId="0" borderId="19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horizontal="center" vertical="center" wrapText="1"/>
      <protection/>
    </xf>
    <xf numFmtId="0" fontId="15" fillId="0" borderId="12" xfId="53" applyFont="1" applyFill="1" applyBorder="1" applyAlignment="1" applyProtection="1">
      <alignment horizontal="center" vertical="center" wrapText="1"/>
      <protection/>
    </xf>
    <xf numFmtId="0" fontId="15" fillId="0" borderId="16" xfId="53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5" fillId="0" borderId="17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24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vertical="center" wrapText="1"/>
      <protection locked="0"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9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15" fillId="0" borderId="13" xfId="53" applyFont="1" applyFill="1" applyBorder="1" applyAlignment="1" applyProtection="1">
      <alignment horizontal="center" vertical="center" wrapText="1"/>
      <protection/>
    </xf>
    <xf numFmtId="0" fontId="13" fillId="0" borderId="13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21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13" fillId="0" borderId="23" xfId="53" applyFont="1" applyFill="1" applyBorder="1" applyAlignment="1" applyProtection="1">
      <alignment horizontal="center" vertical="center" wrapText="1"/>
      <protection/>
    </xf>
    <xf numFmtId="0" fontId="15" fillId="0" borderId="21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15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top" wrapText="1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vertical="center" wrapText="1"/>
      <protection locked="0"/>
    </xf>
    <xf numFmtId="0" fontId="7" fillId="0" borderId="22" xfId="53" applyFont="1" applyFill="1" applyBorder="1" applyAlignment="1" applyProtection="1">
      <alignment vertical="center" wrapText="1"/>
      <protection locked="0"/>
    </xf>
    <xf numFmtId="0" fontId="7" fillId="0" borderId="23" xfId="53" applyFont="1" applyFill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3" xfId="53" applyFont="1" applyFill="1" applyBorder="1" applyAlignment="1" applyProtection="1">
      <alignment horizontal="center"/>
      <protection locked="0"/>
    </xf>
    <xf numFmtId="0" fontId="10" fillId="0" borderId="14" xfId="53" applyFont="1" applyFill="1" applyBorder="1" applyAlignment="1" applyProtection="1">
      <alignment horizontal="left"/>
      <protection/>
    </xf>
    <xf numFmtId="0" fontId="10" fillId="0" borderId="15" xfId="53" applyFont="1" applyFill="1" applyBorder="1" applyAlignment="1" applyProtection="1">
      <alignment horizontal="left"/>
      <protection/>
    </xf>
    <xf numFmtId="0" fontId="10" fillId="0" borderId="24" xfId="53" applyFont="1" applyFill="1" applyBorder="1" applyAlignment="1" applyProtection="1">
      <alignment horizontal="left"/>
      <protection/>
    </xf>
    <xf numFmtId="0" fontId="7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vertical="top"/>
      <protection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center" vertical="top"/>
      <protection locked="0"/>
    </xf>
    <xf numFmtId="0" fontId="7" fillId="33" borderId="17" xfId="54" applyFont="1" applyFill="1" applyBorder="1" applyAlignment="1" applyProtection="1">
      <alignment horizontal="center" vertical="top"/>
      <protection locked="0"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 locked="0"/>
    </xf>
    <xf numFmtId="0" fontId="7" fillId="0" borderId="0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4" xfId="54" applyFont="1" applyFill="1" applyBorder="1" applyAlignment="1" applyProtection="1">
      <alignment horizontal="center" vertical="top"/>
      <protection locked="0"/>
    </xf>
    <xf numFmtId="0" fontId="7" fillId="33" borderId="15" xfId="54" applyFont="1" applyFill="1" applyBorder="1" applyAlignment="1" applyProtection="1">
      <alignment horizontal="center" vertical="top"/>
      <protection locked="0"/>
    </xf>
    <xf numFmtId="0" fontId="7" fillId="33" borderId="24" xfId="54" applyFont="1" applyFill="1" applyBorder="1" applyAlignment="1" applyProtection="1">
      <alignment horizontal="center" vertical="top"/>
      <protection locked="0"/>
    </xf>
    <xf numFmtId="0" fontId="7" fillId="33" borderId="19" xfId="54" applyFont="1" applyFill="1" applyBorder="1" applyAlignment="1" applyProtection="1">
      <alignment horizontal="center" vertical="top"/>
      <protection locked="0"/>
    </xf>
    <xf numFmtId="0" fontId="7" fillId="33" borderId="11" xfId="54" applyFont="1" applyFill="1" applyBorder="1" applyAlignment="1" applyProtection="1">
      <alignment horizontal="center" vertical="top"/>
      <protection locked="0"/>
    </xf>
    <xf numFmtId="0" fontId="7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7" fillId="33" borderId="16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10" fillId="34" borderId="11" xfId="54" applyFont="1" applyFill="1" applyBorder="1" applyAlignment="1" applyProtection="1">
      <alignment horizontal="left" wrapText="1"/>
      <protection/>
    </xf>
    <xf numFmtId="0" fontId="7" fillId="34" borderId="14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left" vertical="center" wrapText="1"/>
      <protection/>
    </xf>
    <xf numFmtId="0" fontId="7" fillId="34" borderId="24" xfId="54" applyFont="1" applyFill="1" applyBorder="1" applyAlignment="1" applyProtection="1">
      <alignment horizontal="left" vertical="center" wrapText="1"/>
      <protection/>
    </xf>
    <xf numFmtId="0" fontId="7" fillId="34" borderId="16" xfId="54" applyFont="1" applyFill="1" applyBorder="1" applyAlignment="1" applyProtection="1">
      <alignment horizontal="left" vertical="center" wrapText="1"/>
      <protection/>
    </xf>
    <xf numFmtId="0" fontId="7" fillId="34" borderId="0" xfId="54" applyFont="1" applyFill="1" applyBorder="1" applyAlignment="1" applyProtection="1">
      <alignment horizontal="left" vertical="center" wrapText="1"/>
      <protection/>
    </xf>
    <xf numFmtId="0" fontId="7" fillId="34" borderId="17" xfId="54" applyFont="1" applyFill="1" applyBorder="1" applyAlignment="1" applyProtection="1">
      <alignment horizontal="left" vertical="center" wrapText="1"/>
      <protection/>
    </xf>
    <xf numFmtId="0" fontId="7" fillId="34" borderId="19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0" fontId="7" fillId="34" borderId="12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0" fontId="7" fillId="34" borderId="24" xfId="54" applyFont="1" applyFill="1" applyBorder="1" applyAlignment="1" applyProtection="1">
      <alignment horizontal="center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center" wrapText="1"/>
      <protection/>
    </xf>
    <xf numFmtId="0" fontId="7" fillId="34" borderId="19" xfId="54" applyFont="1" applyFill="1" applyBorder="1" applyAlignment="1" applyProtection="1">
      <alignment horizontal="center" vertical="center" wrapText="1"/>
      <protection/>
    </xf>
    <xf numFmtId="0" fontId="7" fillId="34" borderId="11" xfId="54" applyFont="1" applyFill="1" applyBorder="1" applyAlignment="1" applyProtection="1">
      <alignment horizontal="center" vertical="center" wrapText="1"/>
      <protection/>
    </xf>
    <xf numFmtId="0" fontId="7" fillId="34" borderId="12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top" wrapText="1"/>
      <protection/>
    </xf>
    <xf numFmtId="0" fontId="7" fillId="34" borderId="15" xfId="54" applyFont="1" applyFill="1" applyBorder="1" applyAlignment="1" applyProtection="1">
      <alignment horizontal="center" vertical="top" wrapText="1"/>
      <protection/>
    </xf>
    <xf numFmtId="0" fontId="7" fillId="34" borderId="24" xfId="54" applyFont="1" applyFill="1" applyBorder="1" applyAlignment="1" applyProtection="1">
      <alignment horizontal="center" vertical="top" wrapText="1"/>
      <protection/>
    </xf>
    <xf numFmtId="0" fontId="7" fillId="34" borderId="19" xfId="54" applyFont="1" applyFill="1" applyBorder="1" applyAlignment="1" applyProtection="1">
      <alignment horizontal="center" vertical="top" wrapText="1"/>
      <protection/>
    </xf>
    <xf numFmtId="0" fontId="7" fillId="34" borderId="11" xfId="54" applyFont="1" applyFill="1" applyBorder="1" applyAlignment="1" applyProtection="1">
      <alignment horizontal="center" vertical="top" wrapText="1"/>
      <protection/>
    </xf>
    <xf numFmtId="0" fontId="7" fillId="34" borderId="12" xfId="54" applyFont="1" applyFill="1" applyBorder="1" applyAlignment="1" applyProtection="1">
      <alignment horizontal="center" vertical="top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 locked="0"/>
    </xf>
    <xf numFmtId="0" fontId="7" fillId="34" borderId="22" xfId="54" applyFont="1" applyFill="1" applyBorder="1" applyAlignment="1" applyProtection="1">
      <alignment horizontal="center" vertical="center" wrapText="1"/>
      <protection locked="0"/>
    </xf>
    <xf numFmtId="0" fontId="7" fillId="34" borderId="23" xfId="54" applyFont="1" applyFill="1" applyBorder="1" applyAlignment="1" applyProtection="1">
      <alignment horizontal="center" vertical="center" wrapText="1"/>
      <protection locked="0"/>
    </xf>
    <xf numFmtId="0" fontId="10" fillId="34" borderId="14" xfId="54" applyFont="1" applyFill="1" applyBorder="1" applyAlignment="1" applyProtection="1">
      <alignment horizontal="left" vertical="center" wrapText="1"/>
      <protection/>
    </xf>
    <xf numFmtId="0" fontId="10" fillId="34" borderId="15" xfId="54" applyFont="1" applyFill="1" applyBorder="1" applyAlignment="1" applyProtection="1">
      <alignment horizontal="left" vertical="center" wrapText="1"/>
      <protection/>
    </xf>
    <xf numFmtId="0" fontId="10" fillId="34" borderId="24" xfId="54" applyFont="1" applyFill="1" applyBorder="1" applyAlignment="1" applyProtection="1">
      <alignment horizontal="left" vertical="center" wrapText="1"/>
      <protection/>
    </xf>
    <xf numFmtId="0" fontId="10" fillId="34" borderId="19" xfId="54" applyFont="1" applyFill="1" applyBorder="1" applyAlignment="1" applyProtection="1">
      <alignment horizontal="left" vertical="center" wrapText="1"/>
      <protection/>
    </xf>
    <xf numFmtId="0" fontId="10" fillId="34" borderId="11" xfId="54" applyFont="1" applyFill="1" applyBorder="1" applyAlignment="1" applyProtection="1">
      <alignment horizontal="left" vertical="center" wrapText="1"/>
      <protection/>
    </xf>
    <xf numFmtId="0" fontId="10" fillId="34" borderId="12" xfId="54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justify" vertical="top" wrapText="1"/>
      <protection/>
    </xf>
    <xf numFmtId="0" fontId="7" fillId="33" borderId="15" xfId="54" applyFont="1" applyFill="1" applyBorder="1" applyAlignment="1" applyProtection="1">
      <alignment horizontal="justify" vertical="top" wrapText="1"/>
      <protection/>
    </xf>
    <xf numFmtId="0" fontId="7" fillId="33" borderId="24" xfId="54" applyFont="1" applyFill="1" applyBorder="1" applyAlignment="1" applyProtection="1">
      <alignment horizontal="justify" vertical="top" wrapText="1"/>
      <protection/>
    </xf>
    <xf numFmtId="0" fontId="7" fillId="33" borderId="0" xfId="54" applyFont="1" applyFill="1" applyBorder="1" applyAlignment="1" applyProtection="1">
      <alignment horizontal="justify" vertical="top" wrapText="1"/>
      <protection/>
    </xf>
    <xf numFmtId="0" fontId="7" fillId="33" borderId="17" xfId="54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7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24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0" borderId="16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17" xfId="0" applyFont="1" applyBorder="1" applyAlignment="1" applyProtection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10" fillId="35" borderId="21" xfId="54" applyFont="1" applyFill="1" applyBorder="1" applyAlignment="1" applyProtection="1">
      <alignment horizontal="left" vertical="center" wrapText="1"/>
      <protection/>
    </xf>
    <xf numFmtId="0" fontId="10" fillId="35" borderId="22" xfId="54" applyFont="1" applyFill="1" applyBorder="1" applyAlignment="1" applyProtection="1">
      <alignment horizontal="left" vertical="center" wrapText="1"/>
      <protection/>
    </xf>
    <xf numFmtId="0" fontId="10" fillId="35" borderId="23" xfId="54" applyFont="1" applyFill="1" applyBorder="1" applyAlignment="1" applyProtection="1">
      <alignment horizontal="left" vertical="center" wrapText="1"/>
      <protection/>
    </xf>
    <xf numFmtId="0" fontId="7" fillId="35" borderId="21" xfId="54" applyFont="1" applyFill="1" applyBorder="1" applyAlignment="1" applyProtection="1">
      <alignment horizontal="center" vertical="center" wrapText="1"/>
      <protection locked="0"/>
    </xf>
    <xf numFmtId="0" fontId="7" fillId="35" borderId="22" xfId="54" applyFont="1" applyFill="1" applyBorder="1" applyAlignment="1" applyProtection="1">
      <alignment horizontal="center" vertical="center" wrapText="1"/>
      <protection locked="0"/>
    </xf>
    <xf numFmtId="0" fontId="7" fillId="35" borderId="23" xfId="54" applyFont="1" applyFill="1" applyBorder="1" applyAlignment="1" applyProtection="1">
      <alignment horizontal="center" vertical="center" wrapText="1"/>
      <protection locked="0"/>
    </xf>
    <xf numFmtId="0" fontId="10" fillId="33" borderId="21" xfId="54" applyFont="1" applyFill="1" applyBorder="1" applyAlignment="1" applyProtection="1">
      <alignment horizontal="left" vertical="center"/>
      <protection/>
    </xf>
    <xf numFmtId="0" fontId="10" fillId="33" borderId="22" xfId="54" applyFont="1" applyFill="1" applyBorder="1" applyAlignment="1" applyProtection="1">
      <alignment horizontal="left" vertical="center"/>
      <protection/>
    </xf>
    <xf numFmtId="0" fontId="10" fillId="33" borderId="23" xfId="54" applyFont="1" applyFill="1" applyBorder="1" applyAlignment="1" applyProtection="1">
      <alignment horizontal="left" vertical="center"/>
      <protection/>
    </xf>
    <xf numFmtId="0" fontId="7" fillId="35" borderId="21" xfId="54" applyFont="1" applyFill="1" applyBorder="1" applyAlignment="1" applyProtection="1">
      <alignment horizontal="center" vertical="center"/>
      <protection locked="0"/>
    </xf>
    <xf numFmtId="0" fontId="7" fillId="35" borderId="22" xfId="54" applyFont="1" applyFill="1" applyBorder="1" applyAlignment="1" applyProtection="1">
      <alignment horizontal="center" vertical="center"/>
      <protection locked="0"/>
    </xf>
    <xf numFmtId="0" fontId="7" fillId="35" borderId="23" xfId="54" applyFont="1" applyFill="1" applyBorder="1" applyAlignment="1" applyProtection="1">
      <alignment horizontal="center" vertical="center"/>
      <protection locked="0"/>
    </xf>
    <xf numFmtId="0" fontId="2" fillId="33" borderId="16" xfId="54" applyFont="1" applyFill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 horizontal="center"/>
      <protection locked="0"/>
    </xf>
    <xf numFmtId="0" fontId="2" fillId="33" borderId="17" xfId="54" applyFont="1" applyFill="1" applyBorder="1" applyAlignment="1" applyProtection="1">
      <alignment horizontal="center"/>
      <protection locked="0"/>
    </xf>
    <xf numFmtId="0" fontId="7" fillId="35" borderId="16" xfId="54" applyFont="1" applyFill="1" applyBorder="1" applyAlignment="1" applyProtection="1">
      <alignment horizontal="center" vertical="center"/>
      <protection locked="0"/>
    </xf>
    <xf numFmtId="0" fontId="7" fillId="35" borderId="0" xfId="54" applyFont="1" applyFill="1" applyBorder="1" applyAlignment="1" applyProtection="1">
      <alignment horizontal="center" vertical="center"/>
      <protection locked="0"/>
    </xf>
    <xf numFmtId="0" fontId="7" fillId="35" borderId="17" xfId="54" applyFont="1" applyFill="1" applyBorder="1" applyAlignment="1" applyProtection="1">
      <alignment horizontal="center" vertical="center"/>
      <protection locked="0"/>
    </xf>
    <xf numFmtId="0" fontId="11" fillId="33" borderId="21" xfId="54" applyFont="1" applyFill="1" applyBorder="1" applyAlignment="1" applyProtection="1">
      <alignment horizontal="center" vertical="center"/>
      <protection locked="0"/>
    </xf>
    <xf numFmtId="0" fontId="11" fillId="33" borderId="22" xfId="54" applyFont="1" applyFill="1" applyBorder="1" applyAlignment="1" applyProtection="1">
      <alignment horizontal="center" vertical="center"/>
      <protection locked="0"/>
    </xf>
    <xf numFmtId="0" fontId="11" fillId="33" borderId="23" xfId="54" applyFont="1" applyFill="1" applyBorder="1" applyAlignment="1" applyProtection="1">
      <alignment horizontal="center" vertical="center"/>
      <protection locked="0"/>
    </xf>
    <xf numFmtId="0" fontId="7" fillId="35" borderId="19" xfId="54" applyFont="1" applyFill="1" applyBorder="1" applyAlignment="1" applyProtection="1">
      <alignment horizontal="left" vertical="center" wrapText="1"/>
      <protection locked="0"/>
    </xf>
    <xf numFmtId="0" fontId="7" fillId="35" borderId="11" xfId="54" applyFont="1" applyFill="1" applyBorder="1" applyAlignment="1" applyProtection="1">
      <alignment horizontal="left" vertical="center" wrapText="1"/>
      <protection locked="0"/>
    </xf>
    <xf numFmtId="0" fontId="7" fillId="35" borderId="12" xfId="54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2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justify" vertical="top"/>
      <protection/>
    </xf>
    <xf numFmtId="0" fontId="21" fillId="0" borderId="0" xfId="53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15" xfId="53" applyFont="1" applyFill="1" applyBorder="1" applyAlignment="1" applyProtection="1">
      <alignment horizontal="left" vertical="center"/>
      <protection/>
    </xf>
    <xf numFmtId="0" fontId="21" fillId="0" borderId="0" xfId="53" applyFont="1" applyFill="1" applyBorder="1" applyAlignment="1" applyProtection="1">
      <alignment horizontal="left"/>
      <protection/>
    </xf>
    <xf numFmtId="0" fontId="21" fillId="0" borderId="0" xfId="53" applyFont="1" applyFill="1" applyBorder="1" applyAlignment="1" applyProtection="1">
      <alignment/>
      <protection/>
    </xf>
    <xf numFmtId="0" fontId="13" fillId="0" borderId="0" xfId="53" applyFont="1" applyFill="1" applyBorder="1" applyAlignment="1" applyProtection="1">
      <alignment horizontal="justify" vertical="top" wrapText="1"/>
      <protection/>
    </xf>
    <xf numFmtId="0" fontId="13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3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24" xfId="53" applyFont="1" applyFill="1" applyBorder="1" applyAlignment="1" applyProtection="1" quotePrefix="1">
      <alignment horizontal="center" vertical="center" wrapText="1"/>
      <protection/>
    </xf>
    <xf numFmtId="0" fontId="7" fillId="0" borderId="16" xfId="53" applyFont="1" applyFill="1" applyBorder="1" applyAlignment="1" applyProtection="1" quotePrefix="1">
      <alignment horizontal="center" vertical="center" wrapText="1"/>
      <protection/>
    </xf>
    <xf numFmtId="0" fontId="7" fillId="0" borderId="17" xfId="53" applyFont="1" applyFill="1" applyBorder="1" applyAlignment="1" applyProtection="1" quotePrefix="1">
      <alignment horizontal="center" vertical="center" wrapText="1"/>
      <protection/>
    </xf>
    <xf numFmtId="0" fontId="7" fillId="0" borderId="19" xfId="53" applyFont="1" applyFill="1" applyBorder="1" applyAlignment="1" applyProtection="1" quotePrefix="1">
      <alignment horizontal="center" vertical="center" wrapText="1"/>
      <protection/>
    </xf>
    <xf numFmtId="0" fontId="7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0" xfId="58" applyFont="1" applyAlignment="1" applyProtection="1">
      <alignment horizontal="left" vertical="center"/>
      <protection/>
    </xf>
    <xf numFmtId="0" fontId="17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7" fillId="0" borderId="14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 wrapText="1"/>
      <protection/>
    </xf>
    <xf numFmtId="0" fontId="7" fillId="0" borderId="24" xfId="58" applyFont="1" applyBorder="1" applyAlignment="1" applyProtection="1">
      <alignment horizontal="center" vertical="center" wrapText="1"/>
      <protection/>
    </xf>
    <xf numFmtId="0" fontId="13" fillId="0" borderId="19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7" fillId="0" borderId="25" xfId="58" applyFont="1" applyBorder="1" applyAlignment="1" applyProtection="1">
      <alignment horizontal="center"/>
      <protection locked="0"/>
    </xf>
    <xf numFmtId="0" fontId="7" fillId="0" borderId="20" xfId="58" applyFont="1" applyBorder="1" applyAlignment="1" applyProtection="1">
      <alignment horizontal="center"/>
      <protection locked="0"/>
    </xf>
    <xf numFmtId="0" fontId="7" fillId="0" borderId="19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/>
      <protection locked="0"/>
    </xf>
    <xf numFmtId="0" fontId="7" fillId="0" borderId="24" xfId="58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17" xfId="58" applyFont="1" applyBorder="1" applyAlignment="1" applyProtection="1">
      <alignment horizontal="center" vertical="center"/>
      <protection locked="0"/>
    </xf>
    <xf numFmtId="0" fontId="7" fillId="0" borderId="11" xfId="58" applyFont="1" applyBorder="1" applyAlignment="1" applyProtection="1">
      <alignment horizontal="center" vertical="center"/>
      <protection locked="0"/>
    </xf>
    <xf numFmtId="0" fontId="7" fillId="0" borderId="12" xfId="58" applyFont="1" applyBorder="1" applyAlignment="1" applyProtection="1">
      <alignment horizontal="center" vertical="center"/>
      <protection locked="0"/>
    </xf>
    <xf numFmtId="0" fontId="7" fillId="0" borderId="14" xfId="58" applyFont="1" applyBorder="1" applyAlignment="1" applyProtection="1">
      <alignment horizontal="center" vertical="center"/>
      <protection/>
    </xf>
    <xf numFmtId="0" fontId="7" fillId="0" borderId="15" xfId="58" applyFont="1" applyBorder="1" applyAlignment="1" applyProtection="1">
      <alignment horizontal="center" vertical="center"/>
      <protection/>
    </xf>
    <xf numFmtId="0" fontId="7" fillId="0" borderId="16" xfId="58" applyFont="1" applyBorder="1" applyAlignment="1" applyProtection="1">
      <alignment horizontal="center" vertical="center"/>
      <protection/>
    </xf>
    <xf numFmtId="0" fontId="7" fillId="0" borderId="0" xfId="58" applyFont="1" applyBorder="1" applyAlignment="1" applyProtection="1">
      <alignment horizontal="center" vertical="center"/>
      <protection/>
    </xf>
    <xf numFmtId="0" fontId="7" fillId="0" borderId="19" xfId="58" applyFont="1" applyBorder="1" applyAlignment="1" applyProtection="1">
      <alignment horizontal="center" vertical="center"/>
      <protection/>
    </xf>
    <xf numFmtId="0" fontId="7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7" fillId="0" borderId="21" xfId="58" applyFont="1" applyBorder="1" applyAlignment="1" applyProtection="1">
      <alignment horizontal="center"/>
      <protection/>
    </xf>
    <xf numFmtId="0" fontId="7" fillId="0" borderId="22" xfId="58" applyFont="1" applyBorder="1" applyAlignment="1" applyProtection="1">
      <alignment horizontal="center"/>
      <protection/>
    </xf>
    <xf numFmtId="0" fontId="7" fillId="0" borderId="23" xfId="58" applyFont="1" applyBorder="1" applyAlignment="1" applyProtection="1">
      <alignment horizontal="center"/>
      <protection/>
    </xf>
    <xf numFmtId="0" fontId="7" fillId="0" borderId="21" xfId="58" applyFont="1" applyFill="1" applyBorder="1" applyAlignment="1" applyProtection="1">
      <alignment horizontal="center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1" xfId="58" applyFont="1" applyBorder="1" applyAlignment="1" applyProtection="1">
      <alignment horizontal="left"/>
      <protection locked="0"/>
    </xf>
    <xf numFmtId="0" fontId="7" fillId="0" borderId="23" xfId="58" applyFont="1" applyBorder="1" applyAlignment="1" applyProtection="1">
      <alignment horizontal="left"/>
      <protection locked="0"/>
    </xf>
    <xf numFmtId="0" fontId="17" fillId="0" borderId="25" xfId="58" applyFont="1" applyBorder="1" applyAlignment="1" applyProtection="1">
      <alignment horizontal="center"/>
      <protection/>
    </xf>
    <xf numFmtId="0" fontId="17" fillId="0" borderId="20" xfId="58" applyFont="1" applyBorder="1" applyAlignment="1" applyProtection="1">
      <alignment horizontal="center"/>
      <protection/>
    </xf>
    <xf numFmtId="0" fontId="5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9" fillId="0" borderId="15" xfId="53" applyFont="1" applyBorder="1" applyAlignment="1" applyProtection="1">
      <alignment horizontal="center" vertical="center"/>
      <protection/>
    </xf>
    <xf numFmtId="0" fontId="9" fillId="0" borderId="2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 horizontal="center"/>
      <protection/>
    </xf>
    <xf numFmtId="0" fontId="7" fillId="0" borderId="15" xfId="58" applyFont="1" applyBorder="1" applyAlignment="1" applyProtection="1">
      <alignment horizontal="center"/>
      <protection/>
    </xf>
    <xf numFmtId="0" fontId="7" fillId="0" borderId="24" xfId="58" applyFont="1" applyBorder="1" applyAlignment="1" applyProtection="1">
      <alignment horizontal="center"/>
      <protection/>
    </xf>
    <xf numFmtId="0" fontId="7" fillId="0" borderId="16" xfId="58" applyFont="1" applyBorder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7" fillId="0" borderId="19" xfId="58" applyFont="1" applyBorder="1" applyAlignment="1" applyProtection="1">
      <alignment horizontal="center"/>
      <protection/>
    </xf>
    <xf numFmtId="0" fontId="7" fillId="0" borderId="11" xfId="58" applyFont="1" applyBorder="1" applyAlignment="1" applyProtection="1">
      <alignment horizontal="center"/>
      <protection/>
    </xf>
    <xf numFmtId="0" fontId="7" fillId="0" borderId="12" xfId="58" applyFont="1" applyBorder="1" applyAlignment="1" applyProtection="1">
      <alignment horizontal="center"/>
      <protection/>
    </xf>
    <xf numFmtId="0" fontId="9" fillId="0" borderId="14" xfId="53" applyFont="1" applyBorder="1" applyAlignment="1" applyProtection="1">
      <alignment horizontal="center" vertical="center"/>
      <protection/>
    </xf>
    <xf numFmtId="0" fontId="6" fillId="0" borderId="14" xfId="58" applyFont="1" applyBorder="1" applyAlignment="1" applyProtection="1">
      <alignment/>
      <protection locked="0"/>
    </xf>
    <xf numFmtId="0" fontId="6" fillId="0" borderId="15" xfId="58" applyFont="1" applyBorder="1" applyAlignment="1" applyProtection="1">
      <alignment/>
      <protection locked="0"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 applyProtection="1">
      <alignment horizontal="center"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2" fillId="0" borderId="24" xfId="53" applyFont="1" applyFill="1" applyBorder="1" applyAlignment="1" applyProtection="1">
      <alignment horizontal="center" wrapText="1"/>
      <protection/>
    </xf>
    <xf numFmtId="0" fontId="2" fillId="0" borderId="16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 applyProtection="1">
      <alignment horizontal="center" wrapText="1"/>
      <protection/>
    </xf>
    <xf numFmtId="0" fontId="2" fillId="0" borderId="19" xfId="53" applyFont="1" applyFill="1" applyBorder="1" applyAlignment="1" applyProtection="1">
      <alignment horizontal="center" wrapText="1"/>
      <protection/>
    </xf>
    <xf numFmtId="0" fontId="2" fillId="0" borderId="11" xfId="53" applyFont="1" applyFill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13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2" fillId="0" borderId="0" xfId="53" applyFont="1" applyAlignment="1" applyProtection="1">
      <alignment horizontal="left" vertical="center"/>
      <protection/>
    </xf>
    <xf numFmtId="0" fontId="17" fillId="0" borderId="14" xfId="53" applyFont="1" applyBorder="1" applyAlignment="1" applyProtection="1">
      <alignment horizontal="center"/>
      <protection/>
    </xf>
    <xf numFmtId="0" fontId="18" fillId="0" borderId="16" xfId="53" applyFont="1" applyFill="1" applyBorder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/>
      <protection/>
    </xf>
    <xf numFmtId="0" fontId="11" fillId="0" borderId="17" xfId="53" applyFont="1" applyBorder="1" applyAlignment="1" applyProtection="1">
      <alignment vertical="center"/>
      <protection/>
    </xf>
    <xf numFmtId="0" fontId="11" fillId="0" borderId="19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/>
      <protection/>
    </xf>
    <xf numFmtId="0" fontId="11" fillId="0" borderId="12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top"/>
      <protection/>
    </xf>
    <xf numFmtId="0" fontId="9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1" fillId="0" borderId="25" xfId="53" applyFont="1" applyFill="1" applyBorder="1" applyAlignment="1" applyProtection="1">
      <alignment horizontal="center" vertical="center" wrapText="1"/>
      <protection/>
    </xf>
    <xf numFmtId="0" fontId="11" fillId="0" borderId="18" xfId="53" applyFont="1" applyFill="1" applyBorder="1" applyAlignment="1" applyProtection="1">
      <alignment horizontal="center" vertical="center" wrapText="1"/>
      <protection/>
    </xf>
    <xf numFmtId="0" fontId="11" fillId="0" borderId="20" xfId="53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="110" zoomScaleSheetLayoutView="110" zoomScalePageLayoutView="0" workbookViewId="0" topLeftCell="A130">
      <selection activeCell="E18" sqref="E18:AF20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4.71093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1" customFormat="1" ht="10.5" customHeight="1">
      <c r="A1" s="1"/>
      <c r="B1" s="796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7"/>
      <c r="AL1" s="797"/>
      <c r="AM1" s="1"/>
      <c r="AN1" s="1"/>
    </row>
    <row r="2" spans="2:38" ht="12.75" customHeight="1">
      <c r="B2" s="697" t="s">
        <v>394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9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3"/>
    </row>
    <row r="3" spans="2:38" ht="15" customHeight="1">
      <c r="B3" s="700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2"/>
      <c r="AA3" s="815" t="s">
        <v>264</v>
      </c>
      <c r="AB3" s="816"/>
      <c r="AC3" s="816"/>
      <c r="AD3" s="816"/>
      <c r="AE3" s="817"/>
      <c r="AF3" s="810" t="s">
        <v>395</v>
      </c>
      <c r="AG3" s="811"/>
      <c r="AH3" s="811"/>
      <c r="AI3" s="811"/>
      <c r="AJ3" s="811"/>
      <c r="AK3" s="812"/>
      <c r="AL3" s="354"/>
    </row>
    <row r="4" spans="2:38" ht="7.5" customHeight="1">
      <c r="B4" s="700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2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4"/>
    </row>
    <row r="5" spans="2:39" ht="12.75" customHeight="1">
      <c r="B5" s="700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2"/>
      <c r="AA5" s="51"/>
      <c r="AB5" s="51"/>
      <c r="AC5" s="816" t="s">
        <v>375</v>
      </c>
      <c r="AD5" s="816"/>
      <c r="AE5" s="816"/>
      <c r="AF5" s="816"/>
      <c r="AG5" s="816"/>
      <c r="AH5" s="816"/>
      <c r="AI5" s="816"/>
      <c r="AJ5" s="816"/>
      <c r="AK5" s="51"/>
      <c r="AL5" s="355"/>
      <c r="AM5" s="356"/>
    </row>
    <row r="6" spans="2:39" ht="9.75" customHeight="1">
      <c r="B6" s="700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2"/>
      <c r="AA6" s="51"/>
      <c r="AB6" s="51"/>
      <c r="AC6" s="816"/>
      <c r="AD6" s="816"/>
      <c r="AE6" s="816"/>
      <c r="AF6" s="816"/>
      <c r="AG6" s="816"/>
      <c r="AH6" s="816"/>
      <c r="AI6" s="816"/>
      <c r="AJ6" s="816"/>
      <c r="AK6" s="51"/>
      <c r="AL6" s="355"/>
      <c r="AM6" s="356"/>
    </row>
    <row r="7" spans="2:39" ht="39" customHeight="1">
      <c r="B7" s="700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2"/>
      <c r="AA7" s="146"/>
      <c r="AB7" s="146"/>
      <c r="AC7" s="816"/>
      <c r="AD7" s="816"/>
      <c r="AE7" s="816"/>
      <c r="AF7" s="816"/>
      <c r="AG7" s="816"/>
      <c r="AH7" s="816"/>
      <c r="AI7" s="816"/>
      <c r="AJ7" s="816"/>
      <c r="AK7" s="51"/>
      <c r="AL7" s="355"/>
      <c r="AM7" s="356"/>
    </row>
    <row r="8" spans="2:39" ht="27.75" customHeight="1">
      <c r="B8" s="700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1"/>
      <c r="Y8" s="701"/>
      <c r="Z8" s="702"/>
      <c r="AA8" s="146"/>
      <c r="AB8" s="813" t="s">
        <v>412</v>
      </c>
      <c r="AC8" s="813"/>
      <c r="AD8" s="813"/>
      <c r="AE8" s="813"/>
      <c r="AF8" s="813"/>
      <c r="AG8" s="813"/>
      <c r="AH8" s="813"/>
      <c r="AI8" s="814"/>
      <c r="AJ8" s="695"/>
      <c r="AK8" s="696"/>
      <c r="AL8" s="355"/>
      <c r="AM8" s="356"/>
    </row>
    <row r="9" spans="2:39" ht="6.75" customHeight="1">
      <c r="B9" s="357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5"/>
      <c r="AM9" s="356"/>
    </row>
    <row r="10" spans="2:39" ht="17.25" customHeight="1">
      <c r="B10" s="357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57"/>
      <c r="Y10" s="45"/>
      <c r="Z10" s="31"/>
      <c r="AA10" s="54"/>
      <c r="AB10" s="55"/>
      <c r="AC10" s="55"/>
      <c r="AD10" s="57" t="s">
        <v>376</v>
      </c>
      <c r="AE10" s="56"/>
      <c r="AF10" s="55"/>
      <c r="AG10" s="57" t="s">
        <v>376</v>
      </c>
      <c r="AH10" s="122">
        <v>2</v>
      </c>
      <c r="AI10" s="56">
        <v>0</v>
      </c>
      <c r="AJ10" s="55"/>
      <c r="AK10" s="55"/>
      <c r="AL10" s="355"/>
      <c r="AM10" s="356"/>
    </row>
    <row r="11" spans="2:38" ht="23.25" customHeight="1">
      <c r="B11" s="705" t="s">
        <v>368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7"/>
      <c r="AA11" s="703" t="s">
        <v>379</v>
      </c>
      <c r="AB11" s="703"/>
      <c r="AC11" s="703"/>
      <c r="AD11" s="703"/>
      <c r="AE11" s="703"/>
      <c r="AF11" s="703"/>
      <c r="AG11" s="703"/>
      <c r="AH11" s="703"/>
      <c r="AI11" s="703"/>
      <c r="AJ11" s="703"/>
      <c r="AK11" s="703"/>
      <c r="AL11" s="704"/>
    </row>
    <row r="12" spans="2:38" ht="2.25" customHeight="1"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798" t="s">
        <v>384</v>
      </c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799"/>
      <c r="AJ13" s="799"/>
      <c r="AK13" s="799"/>
      <c r="AL13" s="800"/>
    </row>
    <row r="14" spans="2:38" ht="2.25" customHeight="1"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</row>
    <row r="15" spans="2:41" ht="12.75" customHeight="1">
      <c r="B15" s="802" t="s">
        <v>83</v>
      </c>
      <c r="C15" s="803"/>
      <c r="D15" s="803"/>
      <c r="E15" s="803"/>
      <c r="F15" s="803"/>
      <c r="G15" s="803"/>
      <c r="H15" s="803"/>
      <c r="I15" s="803"/>
      <c r="J15" s="803"/>
      <c r="K15" s="803"/>
      <c r="L15" s="803"/>
      <c r="M15" s="803"/>
      <c r="N15" s="803"/>
      <c r="O15" s="803"/>
      <c r="P15" s="803"/>
      <c r="Q15" s="803"/>
      <c r="R15" s="803"/>
      <c r="S15" s="803"/>
      <c r="T15" s="803"/>
      <c r="U15" s="803"/>
      <c r="V15" s="803"/>
      <c r="W15" s="803"/>
      <c r="X15" s="803"/>
      <c r="Y15" s="803"/>
      <c r="Z15" s="803"/>
      <c r="AA15" s="803"/>
      <c r="AB15" s="803"/>
      <c r="AC15" s="803"/>
      <c r="AD15" s="803"/>
      <c r="AE15" s="803"/>
      <c r="AF15" s="803"/>
      <c r="AG15" s="803"/>
      <c r="AH15" s="803"/>
      <c r="AI15" s="803"/>
      <c r="AJ15" s="803"/>
      <c r="AK15" s="803"/>
      <c r="AL15" s="804"/>
      <c r="AO15" s="361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3" t="s">
        <v>84</v>
      </c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338</v>
      </c>
      <c r="AI17" s="3"/>
      <c r="AJ17" s="287"/>
      <c r="AK17" s="287"/>
      <c r="AL17" s="210"/>
    </row>
    <row r="18" spans="2:38" ht="15" customHeight="1">
      <c r="B18" s="59"/>
      <c r="C18" s="809" t="s">
        <v>85</v>
      </c>
      <c r="D18" s="809"/>
      <c r="E18" s="784" t="s">
        <v>337</v>
      </c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784"/>
      <c r="AD18" s="784"/>
      <c r="AE18" s="784"/>
      <c r="AF18" s="784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2"/>
      <c r="D19" s="362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4"/>
      <c r="AA19" s="784"/>
      <c r="AB19" s="784"/>
      <c r="AC19" s="784"/>
      <c r="AD19" s="784"/>
      <c r="AE19" s="784"/>
      <c r="AF19" s="784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784"/>
      <c r="AA20" s="784"/>
      <c r="AB20" s="784"/>
      <c r="AC20" s="784"/>
      <c r="AD20" s="784"/>
      <c r="AE20" s="784"/>
      <c r="AF20" s="784"/>
      <c r="AG20" s="287"/>
      <c r="AH20" s="785" t="s">
        <v>338</v>
      </c>
      <c r="AI20" s="785"/>
      <c r="AJ20" s="287"/>
      <c r="AK20" s="287"/>
      <c r="AL20" s="210"/>
    </row>
    <row r="21" spans="2:38" ht="15" customHeight="1">
      <c r="B21" s="59"/>
      <c r="C21" s="809" t="s">
        <v>86</v>
      </c>
      <c r="D21" s="809"/>
      <c r="E21" s="784" t="s">
        <v>342</v>
      </c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784"/>
      <c r="AB21" s="784"/>
      <c r="AC21" s="784"/>
      <c r="AD21" s="784"/>
      <c r="AE21" s="784"/>
      <c r="AF21" s="784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2"/>
      <c r="D22" s="362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784"/>
      <c r="Z22" s="784"/>
      <c r="AA22" s="784"/>
      <c r="AB22" s="784"/>
      <c r="AC22" s="784"/>
      <c r="AD22" s="784"/>
      <c r="AE22" s="784"/>
      <c r="AF22" s="784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3" t="s">
        <v>336</v>
      </c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Q23" s="291"/>
      <c r="R23" s="291"/>
      <c r="S23" s="713" t="s">
        <v>36</v>
      </c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E23" s="714"/>
      <c r="AF23" s="714"/>
      <c r="AG23" s="714"/>
      <c r="AH23" s="715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3" t="s">
        <v>88</v>
      </c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Q25" s="291"/>
      <c r="R25" s="291"/>
      <c r="S25" s="713" t="s">
        <v>36</v>
      </c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5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1" t="s">
        <v>471</v>
      </c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711"/>
      <c r="Y27" s="711"/>
      <c r="Z27" s="711"/>
      <c r="AA27" s="711"/>
      <c r="AB27" s="712"/>
      <c r="AC27" s="713" t="s">
        <v>36</v>
      </c>
      <c r="AD27" s="714"/>
      <c r="AE27" s="714"/>
      <c r="AF27" s="714"/>
      <c r="AG27" s="714"/>
      <c r="AH27" s="715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11" t="s">
        <v>464</v>
      </c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2"/>
      <c r="AC29" s="713" t="s">
        <v>36</v>
      </c>
      <c r="AD29" s="714"/>
      <c r="AE29" s="714"/>
      <c r="AF29" s="714"/>
      <c r="AG29" s="714"/>
      <c r="AH29" s="715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11" t="s">
        <v>373</v>
      </c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294"/>
      <c r="AC31" s="713"/>
      <c r="AD31" s="714"/>
      <c r="AE31" s="715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465</v>
      </c>
      <c r="D33" s="784" t="s">
        <v>470</v>
      </c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13" t="s">
        <v>36</v>
      </c>
      <c r="AD33" s="714"/>
      <c r="AE33" s="714"/>
      <c r="AF33" s="714"/>
      <c r="AG33" s="714"/>
      <c r="AH33" s="715"/>
      <c r="AI33" s="3"/>
      <c r="AJ33" s="3"/>
      <c r="AK33" s="3"/>
      <c r="AL33" s="27"/>
    </row>
    <row r="34" spans="2:38" ht="22.5" customHeight="1">
      <c r="B34" s="363"/>
      <c r="C34" s="641"/>
      <c r="D34" s="829"/>
      <c r="E34" s="829"/>
      <c r="F34" s="829"/>
      <c r="G34" s="829"/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829"/>
      <c r="T34" s="829"/>
      <c r="U34" s="829"/>
      <c r="V34" s="829"/>
      <c r="W34" s="829"/>
      <c r="X34" s="829"/>
      <c r="Y34" s="829"/>
      <c r="Z34" s="829"/>
      <c r="AA34" s="829"/>
      <c r="AB34" s="829"/>
      <c r="AC34" s="748"/>
      <c r="AD34" s="748"/>
      <c r="AE34" s="748"/>
      <c r="AF34" s="748"/>
      <c r="AG34" s="748"/>
      <c r="AH34" s="748"/>
      <c r="AI34" s="172"/>
      <c r="AJ34" s="172"/>
      <c r="AK34" s="172"/>
      <c r="AL34" s="173"/>
    </row>
    <row r="35" spans="2:38" ht="2.25" customHeight="1">
      <c r="B35" s="364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4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805" t="s">
        <v>87</v>
      </c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806"/>
      <c r="AK36" s="806"/>
      <c r="AL36" s="807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68" customFormat="1" ht="15" customHeight="1">
      <c r="B38" s="131"/>
      <c r="C38" s="726" t="s">
        <v>209</v>
      </c>
      <c r="D38" s="726"/>
      <c r="E38" s="726"/>
      <c r="F38" s="726"/>
      <c r="G38" s="726"/>
      <c r="H38" s="726"/>
      <c r="I38" s="726"/>
      <c r="J38" s="726"/>
      <c r="K38" s="726"/>
      <c r="L38" s="726"/>
      <c r="M38" s="726"/>
      <c r="N38" s="726"/>
      <c r="O38" s="727"/>
      <c r="P38" s="660"/>
      <c r="Q38" s="660"/>
      <c r="R38" s="660"/>
      <c r="S38" s="720"/>
      <c r="T38" s="720"/>
      <c r="U38" s="720"/>
      <c r="V38" s="720"/>
      <c r="W38" s="720"/>
      <c r="X38" s="720"/>
      <c r="Y38" s="720"/>
      <c r="Z38" s="720"/>
      <c r="AA38" s="720"/>
      <c r="AB38" s="720"/>
      <c r="AC38" s="720"/>
      <c r="AD38" s="720"/>
      <c r="AE38" s="365"/>
      <c r="AF38" s="365"/>
      <c r="AG38" s="365"/>
      <c r="AH38" s="365"/>
      <c r="AI38" s="365"/>
      <c r="AJ38" s="365"/>
      <c r="AK38" s="133"/>
      <c r="AL38" s="366"/>
      <c r="AM38" s="133"/>
      <c r="AN38" s="367"/>
    </row>
    <row r="39" spans="2:39" s="369" customFormat="1" ht="1.5" customHeight="1">
      <c r="B39" s="728"/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9"/>
      <c r="Y39" s="729"/>
      <c r="Z39" s="729"/>
      <c r="AA39" s="729"/>
      <c r="AB39" s="729"/>
      <c r="AC39" s="729"/>
      <c r="AD39" s="729"/>
      <c r="AE39" s="729"/>
      <c r="AF39" s="729"/>
      <c r="AG39" s="729"/>
      <c r="AH39" s="729"/>
      <c r="AI39" s="729"/>
      <c r="AJ39" s="729"/>
      <c r="AK39" s="729"/>
      <c r="AL39" s="730"/>
      <c r="AM39" s="132"/>
    </row>
    <row r="40" spans="2:38" ht="15" customHeight="1">
      <c r="B40" s="52"/>
      <c r="C40" s="785" t="s">
        <v>339</v>
      </c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808"/>
      <c r="P40" s="63"/>
      <c r="Q40" s="63"/>
      <c r="R40" s="63"/>
      <c r="S40" s="63"/>
      <c r="T40" s="63"/>
      <c r="U40" s="63"/>
      <c r="V40" s="63"/>
      <c r="W40" s="63"/>
      <c r="X40" s="63"/>
      <c r="Y40" s="37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801" t="s">
        <v>340</v>
      </c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49"/>
      <c r="U42" s="783" t="s">
        <v>341</v>
      </c>
      <c r="V42" s="783"/>
      <c r="W42" s="783"/>
      <c r="X42" s="783"/>
      <c r="Y42" s="783"/>
      <c r="Z42" s="783"/>
      <c r="AA42" s="783"/>
      <c r="AB42" s="783"/>
      <c r="AC42" s="783"/>
      <c r="AD42" s="783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736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8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739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1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739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1"/>
      <c r="U45" s="783" t="s">
        <v>415</v>
      </c>
      <c r="V45" s="783"/>
      <c r="W45" s="783"/>
      <c r="X45" s="783"/>
      <c r="Y45" s="783"/>
      <c r="Z45" s="783"/>
      <c r="AA45" s="783"/>
      <c r="AB45" s="783"/>
      <c r="AC45" s="783"/>
      <c r="AD45" s="783"/>
      <c r="AK45" s="49"/>
      <c r="AL45" s="30"/>
    </row>
    <row r="46" spans="2:58" ht="15" customHeight="1">
      <c r="B46" s="29"/>
      <c r="C46" s="742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744"/>
      <c r="U46" s="63"/>
      <c r="V46" s="63"/>
      <c r="W46" s="63"/>
      <c r="X46" s="63"/>
      <c r="Y46" s="63"/>
      <c r="Z46" s="63"/>
      <c r="AA46" s="63"/>
      <c r="AB46" s="63"/>
      <c r="AC46" s="63"/>
      <c r="AD46" s="731" t="s">
        <v>10</v>
      </c>
      <c r="AE46" s="732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11" t="s">
        <v>380</v>
      </c>
      <c r="D48" s="711"/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1"/>
      <c r="Z48" s="711"/>
      <c r="AA48" s="711"/>
      <c r="AB48" s="711"/>
      <c r="AC48" s="711"/>
      <c r="AD48" s="711"/>
      <c r="AE48" s="711"/>
      <c r="AF48" s="711"/>
      <c r="AG48" s="711"/>
      <c r="AH48" s="711"/>
      <c r="AI48" s="711"/>
      <c r="AJ48" s="711"/>
      <c r="AK48" s="711"/>
      <c r="AL48" s="712"/>
    </row>
    <row r="49" spans="2:38" ht="9" customHeight="1">
      <c r="B49" s="60"/>
      <c r="C49" s="716" t="s">
        <v>210</v>
      </c>
      <c r="D49" s="717"/>
      <c r="E49" s="717"/>
      <c r="F49" s="718"/>
      <c r="G49" s="716" t="s">
        <v>211</v>
      </c>
      <c r="H49" s="717"/>
      <c r="I49" s="717"/>
      <c r="J49" s="717"/>
      <c r="K49" s="717"/>
      <c r="L49" s="717"/>
      <c r="M49" s="717"/>
      <c r="N49" s="718"/>
      <c r="O49" s="716" t="s">
        <v>212</v>
      </c>
      <c r="P49" s="717"/>
      <c r="Q49" s="717"/>
      <c r="R49" s="717"/>
      <c r="S49" s="717"/>
      <c r="T49" s="717"/>
      <c r="U49" s="717"/>
      <c r="V49" s="717"/>
      <c r="W49" s="717"/>
      <c r="X49" s="717"/>
      <c r="Y49" s="717"/>
      <c r="Z49" s="718"/>
      <c r="AA49" s="716" t="s">
        <v>213</v>
      </c>
      <c r="AB49" s="717"/>
      <c r="AC49" s="717"/>
      <c r="AD49" s="717"/>
      <c r="AE49" s="717"/>
      <c r="AF49" s="717"/>
      <c r="AG49" s="717"/>
      <c r="AH49" s="717"/>
      <c r="AI49" s="717"/>
      <c r="AJ49" s="717"/>
      <c r="AK49" s="718"/>
      <c r="AL49" s="61"/>
    </row>
    <row r="50" spans="2:38" ht="15" customHeight="1">
      <c r="B50" s="29"/>
      <c r="C50" s="747" t="s">
        <v>161</v>
      </c>
      <c r="D50" s="748"/>
      <c r="E50" s="748"/>
      <c r="F50" s="749"/>
      <c r="G50" s="721" t="s">
        <v>36</v>
      </c>
      <c r="H50" s="722"/>
      <c r="I50" s="722"/>
      <c r="J50" s="722"/>
      <c r="K50" s="722"/>
      <c r="L50" s="722"/>
      <c r="M50" s="722"/>
      <c r="N50" s="723"/>
      <c r="O50" s="708"/>
      <c r="P50" s="745"/>
      <c r="Q50" s="745"/>
      <c r="R50" s="745"/>
      <c r="S50" s="745"/>
      <c r="T50" s="745"/>
      <c r="U50" s="745"/>
      <c r="V50" s="745"/>
      <c r="W50" s="745"/>
      <c r="X50" s="745"/>
      <c r="Y50" s="745"/>
      <c r="Z50" s="746"/>
      <c r="AA50" s="708"/>
      <c r="AB50" s="709"/>
      <c r="AC50" s="709"/>
      <c r="AD50" s="709"/>
      <c r="AE50" s="709"/>
      <c r="AF50" s="709"/>
      <c r="AG50" s="709"/>
      <c r="AH50" s="709"/>
      <c r="AI50" s="709"/>
      <c r="AJ50" s="709"/>
      <c r="AK50" s="710"/>
      <c r="AL50" s="32"/>
    </row>
    <row r="51" spans="2:38" ht="9" customHeight="1">
      <c r="B51" s="29"/>
      <c r="C51" s="716" t="s">
        <v>214</v>
      </c>
      <c r="D51" s="717"/>
      <c r="E51" s="717"/>
      <c r="F51" s="717"/>
      <c r="G51" s="724" t="s">
        <v>215</v>
      </c>
      <c r="H51" s="724"/>
      <c r="I51" s="724"/>
      <c r="J51" s="724"/>
      <c r="K51" s="724"/>
      <c r="L51" s="724"/>
      <c r="M51" s="724"/>
      <c r="N51" s="724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17" t="s">
        <v>217</v>
      </c>
      <c r="AB51" s="717"/>
      <c r="AC51" s="717"/>
      <c r="AD51" s="717"/>
      <c r="AE51" s="717"/>
      <c r="AF51" s="717"/>
      <c r="AG51" s="717"/>
      <c r="AH51" s="717"/>
      <c r="AI51" s="717"/>
      <c r="AJ51" s="717"/>
      <c r="AK51" s="718"/>
      <c r="AL51" s="27"/>
    </row>
    <row r="52" spans="2:38" ht="15" customHeight="1">
      <c r="B52" s="29"/>
      <c r="C52" s="719"/>
      <c r="D52" s="709"/>
      <c r="E52" s="709"/>
      <c r="F52" s="709"/>
      <c r="G52" s="725"/>
      <c r="H52" s="725"/>
      <c r="I52" s="725"/>
      <c r="J52" s="725"/>
      <c r="K52" s="725"/>
      <c r="L52" s="725"/>
      <c r="M52" s="725"/>
      <c r="N52" s="725"/>
      <c r="O52" s="733"/>
      <c r="P52" s="734"/>
      <c r="Q52" s="734"/>
      <c r="R52" s="734"/>
      <c r="S52" s="734"/>
      <c r="T52" s="734"/>
      <c r="U52" s="734"/>
      <c r="V52" s="734"/>
      <c r="W52" s="734"/>
      <c r="X52" s="734"/>
      <c r="Y52" s="734"/>
      <c r="Z52" s="735"/>
      <c r="AA52" s="734"/>
      <c r="AB52" s="734"/>
      <c r="AC52" s="734"/>
      <c r="AD52" s="734"/>
      <c r="AE52" s="734"/>
      <c r="AF52" s="734"/>
      <c r="AG52" s="734"/>
      <c r="AH52" s="734"/>
      <c r="AI52" s="734"/>
      <c r="AJ52" s="734"/>
      <c r="AK52" s="735"/>
      <c r="AL52" s="32"/>
    </row>
    <row r="53" spans="2:38" ht="9" customHeight="1">
      <c r="B53" s="29"/>
      <c r="C53" s="716" t="s">
        <v>218</v>
      </c>
      <c r="D53" s="717"/>
      <c r="E53" s="717"/>
      <c r="F53" s="718"/>
      <c r="G53" s="750" t="s">
        <v>219</v>
      </c>
      <c r="H53" s="751"/>
      <c r="I53" s="751"/>
      <c r="J53" s="751"/>
      <c r="K53" s="751"/>
      <c r="L53" s="751"/>
      <c r="M53" s="751"/>
      <c r="N53" s="752"/>
      <c r="O53" s="750" t="s">
        <v>406</v>
      </c>
      <c r="P53" s="751"/>
      <c r="Q53" s="751"/>
      <c r="R53" s="751"/>
      <c r="S53" s="751"/>
      <c r="T53" s="751"/>
      <c r="U53" s="751"/>
      <c r="V53" s="751"/>
      <c r="W53" s="751"/>
      <c r="X53" s="751"/>
      <c r="Y53" s="751"/>
      <c r="Z53" s="752"/>
      <c r="AA53" s="750" t="s">
        <v>220</v>
      </c>
      <c r="AB53" s="717"/>
      <c r="AC53" s="717"/>
      <c r="AD53" s="717"/>
      <c r="AE53" s="717"/>
      <c r="AF53" s="717"/>
      <c r="AG53" s="717"/>
      <c r="AH53" s="717"/>
      <c r="AI53" s="717"/>
      <c r="AJ53" s="717"/>
      <c r="AK53" s="718"/>
      <c r="AL53" s="27"/>
    </row>
    <row r="54" spans="2:38" ht="15" customHeight="1">
      <c r="B54" s="29"/>
      <c r="C54" s="719"/>
      <c r="D54" s="709"/>
      <c r="E54" s="709"/>
      <c r="F54" s="710"/>
      <c r="G54" s="719"/>
      <c r="H54" s="709"/>
      <c r="I54" s="709"/>
      <c r="J54" s="709"/>
      <c r="K54" s="709"/>
      <c r="L54" s="709"/>
      <c r="M54" s="709"/>
      <c r="N54" s="710"/>
      <c r="O54" s="719"/>
      <c r="P54" s="709"/>
      <c r="Q54" s="709"/>
      <c r="R54" s="709"/>
      <c r="S54" s="709"/>
      <c r="T54" s="709"/>
      <c r="U54" s="709"/>
      <c r="V54" s="709"/>
      <c r="W54" s="709"/>
      <c r="X54" s="709"/>
      <c r="Y54" s="709"/>
      <c r="Z54" s="710"/>
      <c r="AA54" s="719"/>
      <c r="AB54" s="709"/>
      <c r="AC54" s="709"/>
      <c r="AD54" s="709"/>
      <c r="AE54" s="709"/>
      <c r="AF54" s="709"/>
      <c r="AG54" s="709"/>
      <c r="AH54" s="709"/>
      <c r="AI54" s="709"/>
      <c r="AJ54" s="709"/>
      <c r="AK54" s="710"/>
      <c r="AL54" s="33"/>
    </row>
    <row r="55" spans="2:38" ht="9" customHeight="1">
      <c r="B55" s="29"/>
      <c r="C55" s="716" t="s">
        <v>275</v>
      </c>
      <c r="D55" s="717"/>
      <c r="E55" s="717"/>
      <c r="F55" s="717"/>
      <c r="G55" s="717"/>
      <c r="H55" s="717"/>
      <c r="I55" s="717"/>
      <c r="J55" s="717"/>
      <c r="K55" s="717"/>
      <c r="L55" s="717"/>
      <c r="M55" s="717"/>
      <c r="N55" s="718"/>
      <c r="O55" s="716" t="s">
        <v>221</v>
      </c>
      <c r="P55" s="717"/>
      <c r="Q55" s="717"/>
      <c r="R55" s="717"/>
      <c r="S55" s="717"/>
      <c r="T55" s="717"/>
      <c r="U55" s="717"/>
      <c r="V55" s="717"/>
      <c r="W55" s="717"/>
      <c r="X55" s="717"/>
      <c r="Y55" s="717"/>
      <c r="Z55" s="717"/>
      <c r="AA55" s="717"/>
      <c r="AB55" s="717"/>
      <c r="AC55" s="717"/>
      <c r="AD55" s="717"/>
      <c r="AE55" s="717"/>
      <c r="AF55" s="717"/>
      <c r="AG55" s="717"/>
      <c r="AH55" s="717"/>
      <c r="AI55" s="717"/>
      <c r="AJ55" s="717"/>
      <c r="AK55" s="718"/>
      <c r="AL55" s="27"/>
    </row>
    <row r="56" spans="2:38" ht="15" customHeight="1">
      <c r="B56" s="29"/>
      <c r="C56" s="719"/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10"/>
      <c r="O56" s="719"/>
      <c r="P56" s="709"/>
      <c r="Q56" s="709"/>
      <c r="R56" s="709"/>
      <c r="S56" s="709"/>
      <c r="T56" s="709"/>
      <c r="U56" s="709"/>
      <c r="V56" s="709"/>
      <c r="W56" s="709"/>
      <c r="X56" s="709"/>
      <c r="Y56" s="709"/>
      <c r="Z56" s="709"/>
      <c r="AA56" s="709"/>
      <c r="AB56" s="709"/>
      <c r="AC56" s="709"/>
      <c r="AD56" s="709"/>
      <c r="AE56" s="709"/>
      <c r="AF56" s="709"/>
      <c r="AG56" s="709"/>
      <c r="AH56" s="709"/>
      <c r="AI56" s="709"/>
      <c r="AJ56" s="709"/>
      <c r="AK56" s="710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1" t="s">
        <v>369</v>
      </c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711"/>
      <c r="AL58" s="712"/>
    </row>
    <row r="59" spans="2:38" ht="9" customHeight="1">
      <c r="B59" s="29"/>
      <c r="C59" s="716" t="s">
        <v>197</v>
      </c>
      <c r="D59" s="717"/>
      <c r="E59" s="717"/>
      <c r="F59" s="718"/>
      <c r="G59" s="716" t="s">
        <v>198</v>
      </c>
      <c r="H59" s="717"/>
      <c r="I59" s="717"/>
      <c r="J59" s="717"/>
      <c r="K59" s="717"/>
      <c r="L59" s="717"/>
      <c r="M59" s="717"/>
      <c r="N59" s="718"/>
      <c r="O59" s="716" t="s">
        <v>199</v>
      </c>
      <c r="P59" s="717"/>
      <c r="Q59" s="717"/>
      <c r="R59" s="717"/>
      <c r="S59" s="717"/>
      <c r="T59" s="717"/>
      <c r="U59" s="717"/>
      <c r="V59" s="717"/>
      <c r="W59" s="717"/>
      <c r="X59" s="717"/>
      <c r="Y59" s="717"/>
      <c r="Z59" s="718"/>
      <c r="AA59" s="716" t="s">
        <v>200</v>
      </c>
      <c r="AB59" s="717"/>
      <c r="AC59" s="717"/>
      <c r="AD59" s="717"/>
      <c r="AE59" s="717"/>
      <c r="AF59" s="717"/>
      <c r="AG59" s="717"/>
      <c r="AH59" s="717"/>
      <c r="AI59" s="717"/>
      <c r="AJ59" s="717"/>
      <c r="AK59" s="718"/>
      <c r="AL59" s="34"/>
    </row>
    <row r="60" spans="2:38" ht="15" customHeight="1">
      <c r="B60" s="29"/>
      <c r="C60" s="719" t="s">
        <v>161</v>
      </c>
      <c r="D60" s="709"/>
      <c r="E60" s="709"/>
      <c r="F60" s="710"/>
      <c r="G60" s="721" t="s">
        <v>36</v>
      </c>
      <c r="H60" s="722"/>
      <c r="I60" s="722"/>
      <c r="J60" s="722"/>
      <c r="K60" s="722"/>
      <c r="L60" s="722"/>
      <c r="M60" s="722"/>
      <c r="N60" s="723"/>
      <c r="O60" s="708"/>
      <c r="P60" s="745"/>
      <c r="Q60" s="745"/>
      <c r="R60" s="745"/>
      <c r="S60" s="745"/>
      <c r="T60" s="745"/>
      <c r="U60" s="745"/>
      <c r="V60" s="745"/>
      <c r="W60" s="745"/>
      <c r="X60" s="745"/>
      <c r="Y60" s="745"/>
      <c r="Z60" s="746"/>
      <c r="AA60" s="708"/>
      <c r="AB60" s="709"/>
      <c r="AC60" s="709"/>
      <c r="AD60" s="709"/>
      <c r="AE60" s="709"/>
      <c r="AF60" s="709"/>
      <c r="AG60" s="709"/>
      <c r="AH60" s="709"/>
      <c r="AI60" s="709"/>
      <c r="AJ60" s="709"/>
      <c r="AK60" s="710"/>
      <c r="AL60" s="34"/>
    </row>
    <row r="61" spans="2:38" ht="9" customHeight="1">
      <c r="B61" s="29"/>
      <c r="C61" s="716" t="s">
        <v>201</v>
      </c>
      <c r="D61" s="717"/>
      <c r="E61" s="717"/>
      <c r="F61" s="717"/>
      <c r="G61" s="724" t="s">
        <v>387</v>
      </c>
      <c r="H61" s="724"/>
      <c r="I61" s="724"/>
      <c r="J61" s="724"/>
      <c r="K61" s="724"/>
      <c r="L61" s="724"/>
      <c r="M61" s="724"/>
      <c r="N61" s="724"/>
      <c r="O61" s="724" t="s">
        <v>202</v>
      </c>
      <c r="P61" s="724"/>
      <c r="Q61" s="724"/>
      <c r="R61" s="724"/>
      <c r="S61" s="724"/>
      <c r="T61" s="724"/>
      <c r="U61" s="724"/>
      <c r="V61" s="724"/>
      <c r="W61" s="724"/>
      <c r="X61" s="724"/>
      <c r="Y61" s="724"/>
      <c r="Z61" s="724"/>
      <c r="AA61" s="724" t="s">
        <v>203</v>
      </c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34"/>
    </row>
    <row r="62" spans="2:38" ht="15" customHeight="1">
      <c r="B62" s="29"/>
      <c r="C62" s="719"/>
      <c r="D62" s="709"/>
      <c r="E62" s="709"/>
      <c r="F62" s="709"/>
      <c r="G62" s="725"/>
      <c r="H62" s="725"/>
      <c r="I62" s="725"/>
      <c r="J62" s="725"/>
      <c r="K62" s="725"/>
      <c r="L62" s="725"/>
      <c r="M62" s="725"/>
      <c r="N62" s="725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  <c r="AA62" s="820"/>
      <c r="AB62" s="820"/>
      <c r="AC62" s="820"/>
      <c r="AD62" s="820"/>
      <c r="AE62" s="820"/>
      <c r="AF62" s="820"/>
      <c r="AG62" s="820"/>
      <c r="AH62" s="820"/>
      <c r="AI62" s="820"/>
      <c r="AJ62" s="820"/>
      <c r="AK62" s="820"/>
      <c r="AL62" s="34"/>
    </row>
    <row r="63" spans="2:38" ht="9" customHeight="1">
      <c r="B63" s="29"/>
      <c r="C63" s="750" t="s">
        <v>204</v>
      </c>
      <c r="D63" s="751"/>
      <c r="E63" s="751"/>
      <c r="F63" s="752"/>
      <c r="G63" s="750" t="s">
        <v>205</v>
      </c>
      <c r="H63" s="751"/>
      <c r="I63" s="751"/>
      <c r="J63" s="751"/>
      <c r="K63" s="751"/>
      <c r="L63" s="751"/>
      <c r="M63" s="751"/>
      <c r="N63" s="752"/>
      <c r="O63" s="750" t="s">
        <v>407</v>
      </c>
      <c r="P63" s="751"/>
      <c r="Q63" s="751"/>
      <c r="R63" s="751"/>
      <c r="S63" s="751"/>
      <c r="T63" s="751"/>
      <c r="U63" s="751"/>
      <c r="V63" s="751"/>
      <c r="W63" s="751"/>
      <c r="X63" s="751"/>
      <c r="Y63" s="751"/>
      <c r="Z63" s="752"/>
      <c r="AA63" s="750" t="s">
        <v>206</v>
      </c>
      <c r="AB63" s="751"/>
      <c r="AC63" s="751"/>
      <c r="AD63" s="751"/>
      <c r="AE63" s="751"/>
      <c r="AF63" s="751"/>
      <c r="AG63" s="751"/>
      <c r="AH63" s="751"/>
      <c r="AI63" s="751"/>
      <c r="AJ63" s="751"/>
      <c r="AK63" s="752"/>
      <c r="AL63" s="34"/>
    </row>
    <row r="64" spans="2:38" ht="15" customHeight="1">
      <c r="B64" s="29"/>
      <c r="C64" s="719"/>
      <c r="D64" s="709"/>
      <c r="E64" s="709"/>
      <c r="F64" s="710"/>
      <c r="G64" s="719"/>
      <c r="H64" s="709"/>
      <c r="I64" s="709"/>
      <c r="J64" s="709"/>
      <c r="K64" s="709"/>
      <c r="L64" s="709"/>
      <c r="M64" s="709"/>
      <c r="N64" s="710"/>
      <c r="O64" s="719"/>
      <c r="P64" s="709"/>
      <c r="Q64" s="709"/>
      <c r="R64" s="709"/>
      <c r="S64" s="709"/>
      <c r="T64" s="709"/>
      <c r="U64" s="709"/>
      <c r="V64" s="709"/>
      <c r="W64" s="709"/>
      <c r="X64" s="709"/>
      <c r="Y64" s="709"/>
      <c r="Z64" s="710"/>
      <c r="AA64" s="719"/>
      <c r="AB64" s="709"/>
      <c r="AC64" s="709"/>
      <c r="AD64" s="709"/>
      <c r="AE64" s="709"/>
      <c r="AF64" s="709"/>
      <c r="AG64" s="709"/>
      <c r="AH64" s="709"/>
      <c r="AI64" s="709"/>
      <c r="AJ64" s="709"/>
      <c r="AK64" s="710"/>
      <c r="AL64" s="34"/>
    </row>
    <row r="65" spans="2:38" ht="9" customHeight="1">
      <c r="B65" s="29"/>
      <c r="C65" s="716" t="s">
        <v>272</v>
      </c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8"/>
      <c r="O65" s="716" t="s">
        <v>207</v>
      </c>
      <c r="P65" s="717"/>
      <c r="Q65" s="717"/>
      <c r="R65" s="717"/>
      <c r="S65" s="717"/>
      <c r="T65" s="717"/>
      <c r="U65" s="717"/>
      <c r="V65" s="717"/>
      <c r="W65" s="717"/>
      <c r="X65" s="717"/>
      <c r="Y65" s="717"/>
      <c r="Z65" s="717"/>
      <c r="AA65" s="717"/>
      <c r="AB65" s="717"/>
      <c r="AC65" s="717"/>
      <c r="AD65" s="717"/>
      <c r="AE65" s="717"/>
      <c r="AF65" s="717"/>
      <c r="AG65" s="717"/>
      <c r="AH65" s="717"/>
      <c r="AI65" s="717"/>
      <c r="AJ65" s="717"/>
      <c r="AK65" s="718"/>
      <c r="AL65" s="34"/>
    </row>
    <row r="66" spans="2:38" ht="15" customHeight="1">
      <c r="B66" s="29"/>
      <c r="C66" s="719"/>
      <c r="D66" s="709"/>
      <c r="E66" s="709"/>
      <c r="F66" s="709"/>
      <c r="G66" s="709"/>
      <c r="H66" s="709"/>
      <c r="I66" s="709"/>
      <c r="J66" s="709"/>
      <c r="K66" s="709"/>
      <c r="L66" s="709"/>
      <c r="M66" s="709"/>
      <c r="N66" s="710"/>
      <c r="O66" s="719"/>
      <c r="P66" s="709"/>
      <c r="Q66" s="709"/>
      <c r="R66" s="709"/>
      <c r="S66" s="709"/>
      <c r="T66" s="709"/>
      <c r="U66" s="709"/>
      <c r="V66" s="709"/>
      <c r="W66" s="709"/>
      <c r="X66" s="709"/>
      <c r="Y66" s="709"/>
      <c r="Z66" s="709"/>
      <c r="AA66" s="709"/>
      <c r="AB66" s="709"/>
      <c r="AC66" s="709"/>
      <c r="AD66" s="709"/>
      <c r="AE66" s="709"/>
      <c r="AF66" s="709"/>
      <c r="AG66" s="709"/>
      <c r="AH66" s="709"/>
      <c r="AI66" s="709"/>
      <c r="AJ66" s="709"/>
      <c r="AK66" s="710"/>
      <c r="AL66" s="34"/>
    </row>
    <row r="67" spans="1:39" ht="15.75" customHeight="1">
      <c r="A67" s="31"/>
      <c r="B67" s="204"/>
      <c r="C67" s="818" t="s">
        <v>456</v>
      </c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  <c r="AA67" s="819"/>
      <c r="AB67" s="819"/>
      <c r="AC67" s="819"/>
      <c r="AD67" s="819"/>
      <c r="AE67" s="819"/>
      <c r="AF67" s="819"/>
      <c r="AG67" s="819"/>
      <c r="AH67" s="819"/>
      <c r="AI67" s="819"/>
      <c r="AJ67" s="819"/>
      <c r="AK67" s="819"/>
      <c r="AL67" s="205"/>
      <c r="AM67" s="38"/>
    </row>
    <row r="68" spans="2:38" ht="16.5" customHeight="1" hidden="1">
      <c r="B68" s="29"/>
      <c r="C68" s="371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4"/>
    </row>
    <row r="69" spans="1:39" ht="16.5" customHeight="1">
      <c r="A69" s="31"/>
      <c r="B69" s="206"/>
      <c r="C69" s="831" t="s">
        <v>370</v>
      </c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31"/>
      <c r="Z69" s="831"/>
      <c r="AA69" s="831"/>
      <c r="AB69" s="831"/>
      <c r="AC69" s="831"/>
      <c r="AD69" s="831"/>
      <c r="AE69" s="831"/>
      <c r="AF69" s="831"/>
      <c r="AG69" s="831"/>
      <c r="AH69" s="831"/>
      <c r="AI69" s="831"/>
      <c r="AJ69" s="831"/>
      <c r="AK69" s="831"/>
      <c r="AL69" s="832"/>
      <c r="AM69" s="38"/>
    </row>
    <row r="70" spans="2:38" ht="9" customHeight="1">
      <c r="B70" s="35"/>
      <c r="C70" s="716" t="s">
        <v>238</v>
      </c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716" t="s">
        <v>222</v>
      </c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  <c r="AA70" s="716" t="s">
        <v>223</v>
      </c>
      <c r="AB70" s="821"/>
      <c r="AC70" s="821"/>
      <c r="AD70" s="821"/>
      <c r="AE70" s="821"/>
      <c r="AF70" s="821"/>
      <c r="AG70" s="821"/>
      <c r="AH70" s="821"/>
      <c r="AI70" s="821"/>
      <c r="AJ70" s="821"/>
      <c r="AK70" s="822"/>
      <c r="AL70" s="44"/>
    </row>
    <row r="71" spans="2:38" ht="15" customHeight="1">
      <c r="B71" s="35"/>
      <c r="C71" s="719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19"/>
      <c r="P71" s="734"/>
      <c r="Q71" s="734"/>
      <c r="R71" s="734"/>
      <c r="S71" s="734"/>
      <c r="T71" s="734"/>
      <c r="U71" s="734"/>
      <c r="V71" s="734"/>
      <c r="W71" s="734"/>
      <c r="X71" s="734"/>
      <c r="Y71" s="734"/>
      <c r="Z71" s="735"/>
      <c r="AA71" s="709"/>
      <c r="AB71" s="734"/>
      <c r="AC71" s="734"/>
      <c r="AD71" s="734"/>
      <c r="AE71" s="734"/>
      <c r="AF71" s="734"/>
      <c r="AG71" s="734"/>
      <c r="AH71" s="734"/>
      <c r="AI71" s="734"/>
      <c r="AJ71" s="734"/>
      <c r="AK71" s="735"/>
      <c r="AL71" s="44"/>
    </row>
    <row r="72" spans="2:38" ht="9" customHeight="1">
      <c r="B72" s="35"/>
      <c r="C72" s="716" t="s">
        <v>224</v>
      </c>
      <c r="D72" s="717"/>
      <c r="E72" s="717"/>
      <c r="F72" s="718"/>
      <c r="G72" s="716" t="s">
        <v>225</v>
      </c>
      <c r="H72" s="717"/>
      <c r="I72" s="717"/>
      <c r="J72" s="717"/>
      <c r="K72" s="717"/>
      <c r="L72" s="717"/>
      <c r="M72" s="717"/>
      <c r="N72" s="718"/>
      <c r="O72" s="716" t="s">
        <v>226</v>
      </c>
      <c r="P72" s="717"/>
      <c r="Q72" s="717"/>
      <c r="R72" s="717"/>
      <c r="S72" s="717"/>
      <c r="T72" s="717"/>
      <c r="U72" s="717"/>
      <c r="V72" s="717"/>
      <c r="W72" s="717"/>
      <c r="X72" s="717"/>
      <c r="Y72" s="717"/>
      <c r="Z72" s="718"/>
      <c r="AA72" s="716" t="s">
        <v>227</v>
      </c>
      <c r="AB72" s="717"/>
      <c r="AC72" s="717"/>
      <c r="AD72" s="717"/>
      <c r="AE72" s="717"/>
      <c r="AF72" s="717"/>
      <c r="AG72" s="717"/>
      <c r="AH72" s="717"/>
      <c r="AI72" s="717"/>
      <c r="AJ72" s="717"/>
      <c r="AK72" s="718"/>
      <c r="AL72" s="44"/>
    </row>
    <row r="73" spans="2:38" ht="15" customHeight="1">
      <c r="B73" s="35"/>
      <c r="C73" s="719" t="s">
        <v>161</v>
      </c>
      <c r="D73" s="709"/>
      <c r="E73" s="709"/>
      <c r="F73" s="710"/>
      <c r="G73" s="721" t="s">
        <v>36</v>
      </c>
      <c r="H73" s="722"/>
      <c r="I73" s="722"/>
      <c r="J73" s="722"/>
      <c r="K73" s="722"/>
      <c r="L73" s="722"/>
      <c r="M73" s="722"/>
      <c r="N73" s="723"/>
      <c r="O73" s="708"/>
      <c r="P73" s="745"/>
      <c r="Q73" s="745"/>
      <c r="R73" s="745"/>
      <c r="S73" s="745"/>
      <c r="T73" s="745"/>
      <c r="U73" s="745"/>
      <c r="V73" s="745"/>
      <c r="W73" s="745"/>
      <c r="X73" s="745"/>
      <c r="Y73" s="745"/>
      <c r="Z73" s="746"/>
      <c r="AA73" s="708"/>
      <c r="AB73" s="709"/>
      <c r="AC73" s="709"/>
      <c r="AD73" s="709"/>
      <c r="AE73" s="709"/>
      <c r="AF73" s="709"/>
      <c r="AG73" s="709"/>
      <c r="AH73" s="709"/>
      <c r="AI73" s="709"/>
      <c r="AJ73" s="709"/>
      <c r="AK73" s="710"/>
      <c r="AL73" s="44"/>
    </row>
    <row r="74" spans="2:38" ht="9" customHeight="1">
      <c r="B74" s="35"/>
      <c r="C74" s="716" t="s">
        <v>228</v>
      </c>
      <c r="D74" s="717"/>
      <c r="E74" s="717"/>
      <c r="F74" s="717"/>
      <c r="G74" s="716" t="s">
        <v>229</v>
      </c>
      <c r="H74" s="717"/>
      <c r="I74" s="717"/>
      <c r="J74" s="717"/>
      <c r="K74" s="717"/>
      <c r="L74" s="717"/>
      <c r="M74" s="717"/>
      <c r="N74" s="718"/>
      <c r="O74" s="716" t="s">
        <v>230</v>
      </c>
      <c r="P74" s="717"/>
      <c r="Q74" s="717"/>
      <c r="R74" s="717"/>
      <c r="S74" s="717"/>
      <c r="T74" s="717"/>
      <c r="U74" s="717"/>
      <c r="V74" s="717"/>
      <c r="W74" s="717"/>
      <c r="X74" s="717"/>
      <c r="Y74" s="717"/>
      <c r="Z74" s="718"/>
      <c r="AA74" s="716" t="s">
        <v>231</v>
      </c>
      <c r="AB74" s="717"/>
      <c r="AC74" s="717"/>
      <c r="AD74" s="717"/>
      <c r="AE74" s="717"/>
      <c r="AF74" s="717"/>
      <c r="AG74" s="717"/>
      <c r="AH74" s="717"/>
      <c r="AI74" s="717"/>
      <c r="AJ74" s="717"/>
      <c r="AK74" s="718"/>
      <c r="AL74" s="44"/>
    </row>
    <row r="75" spans="2:38" ht="15" customHeight="1">
      <c r="B75" s="35"/>
      <c r="C75" s="719"/>
      <c r="D75" s="709"/>
      <c r="E75" s="709"/>
      <c r="F75" s="709"/>
      <c r="G75" s="725"/>
      <c r="H75" s="725"/>
      <c r="I75" s="725"/>
      <c r="J75" s="725"/>
      <c r="K75" s="725"/>
      <c r="L75" s="725"/>
      <c r="M75" s="725"/>
      <c r="N75" s="725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820"/>
      <c r="AI75" s="820"/>
      <c r="AJ75" s="820"/>
      <c r="AK75" s="820"/>
      <c r="AL75" s="44"/>
    </row>
    <row r="76" spans="2:38" ht="9" customHeight="1">
      <c r="B76" s="35"/>
      <c r="C76" s="716" t="s">
        <v>234</v>
      </c>
      <c r="D76" s="717"/>
      <c r="E76" s="717"/>
      <c r="F76" s="718"/>
      <c r="G76" s="750" t="s">
        <v>233</v>
      </c>
      <c r="H76" s="751"/>
      <c r="I76" s="751"/>
      <c r="J76" s="751"/>
      <c r="K76" s="751"/>
      <c r="L76" s="751"/>
      <c r="M76" s="751"/>
      <c r="N76" s="752"/>
      <c r="O76" s="750" t="s">
        <v>385</v>
      </c>
      <c r="P76" s="751"/>
      <c r="Q76" s="751"/>
      <c r="R76" s="751"/>
      <c r="S76" s="751"/>
      <c r="T76" s="751"/>
      <c r="U76" s="751"/>
      <c r="V76" s="751"/>
      <c r="W76" s="751"/>
      <c r="X76" s="751"/>
      <c r="Y76" s="751"/>
      <c r="Z76" s="752"/>
      <c r="AA76" s="750" t="s">
        <v>232</v>
      </c>
      <c r="AB76" s="717"/>
      <c r="AC76" s="717"/>
      <c r="AD76" s="717"/>
      <c r="AE76" s="717"/>
      <c r="AF76" s="717"/>
      <c r="AG76" s="717"/>
      <c r="AH76" s="717"/>
      <c r="AI76" s="717"/>
      <c r="AJ76" s="717"/>
      <c r="AK76" s="718"/>
      <c r="AL76" s="44"/>
    </row>
    <row r="77" spans="2:38" ht="15" customHeight="1">
      <c r="B77" s="202"/>
      <c r="C77" s="719"/>
      <c r="D77" s="709"/>
      <c r="E77" s="709"/>
      <c r="F77" s="710"/>
      <c r="G77" s="719"/>
      <c r="H77" s="709"/>
      <c r="I77" s="709"/>
      <c r="J77" s="709"/>
      <c r="K77" s="709"/>
      <c r="L77" s="709"/>
      <c r="M77" s="709"/>
      <c r="N77" s="710"/>
      <c r="O77" s="719"/>
      <c r="P77" s="709"/>
      <c r="Q77" s="709"/>
      <c r="R77" s="709"/>
      <c r="S77" s="709"/>
      <c r="T77" s="709"/>
      <c r="U77" s="709"/>
      <c r="V77" s="709"/>
      <c r="W77" s="709"/>
      <c r="X77" s="709"/>
      <c r="Y77" s="709"/>
      <c r="Z77" s="710"/>
      <c r="AA77" s="719"/>
      <c r="AB77" s="709"/>
      <c r="AC77" s="709"/>
      <c r="AD77" s="709"/>
      <c r="AE77" s="709"/>
      <c r="AF77" s="709"/>
      <c r="AG77" s="709"/>
      <c r="AH77" s="709"/>
      <c r="AI77" s="709"/>
      <c r="AJ77" s="709"/>
      <c r="AK77" s="710"/>
      <c r="AL77" s="202"/>
    </row>
    <row r="78" spans="2:38" ht="9" customHeight="1">
      <c r="B78" s="202"/>
      <c r="C78" s="716" t="s">
        <v>273</v>
      </c>
      <c r="D78" s="717"/>
      <c r="E78" s="717"/>
      <c r="F78" s="717"/>
      <c r="G78" s="717"/>
      <c r="H78" s="717"/>
      <c r="I78" s="717"/>
      <c r="J78" s="717"/>
      <c r="K78" s="717"/>
      <c r="L78" s="717"/>
      <c r="M78" s="717"/>
      <c r="N78" s="718"/>
      <c r="O78" s="716" t="s">
        <v>235</v>
      </c>
      <c r="P78" s="717"/>
      <c r="Q78" s="717"/>
      <c r="R78" s="717"/>
      <c r="S78" s="717"/>
      <c r="T78" s="717"/>
      <c r="U78" s="717"/>
      <c r="V78" s="717"/>
      <c r="W78" s="717"/>
      <c r="X78" s="717"/>
      <c r="Y78" s="717"/>
      <c r="Z78" s="717"/>
      <c r="AA78" s="717"/>
      <c r="AB78" s="717"/>
      <c r="AC78" s="717"/>
      <c r="AD78" s="717"/>
      <c r="AE78" s="717"/>
      <c r="AF78" s="717"/>
      <c r="AG78" s="717"/>
      <c r="AH78" s="717"/>
      <c r="AI78" s="717"/>
      <c r="AJ78" s="717"/>
      <c r="AK78" s="718"/>
      <c r="AL78" s="202"/>
    </row>
    <row r="79" spans="2:38" ht="15" customHeight="1">
      <c r="B79" s="202"/>
      <c r="C79" s="71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10"/>
      <c r="O79" s="719"/>
      <c r="P79" s="709"/>
      <c r="Q79" s="709"/>
      <c r="R79" s="709"/>
      <c r="S79" s="709"/>
      <c r="T79" s="709"/>
      <c r="U79" s="709"/>
      <c r="V79" s="709"/>
      <c r="W79" s="709"/>
      <c r="X79" s="709"/>
      <c r="Y79" s="709"/>
      <c r="Z79" s="709"/>
      <c r="AA79" s="709"/>
      <c r="AB79" s="709"/>
      <c r="AC79" s="709"/>
      <c r="AD79" s="709"/>
      <c r="AE79" s="709"/>
      <c r="AF79" s="709"/>
      <c r="AG79" s="709"/>
      <c r="AH79" s="709"/>
      <c r="AI79" s="709"/>
      <c r="AJ79" s="709"/>
      <c r="AK79" s="710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4" t="s">
        <v>308</v>
      </c>
      <c r="D82" s="764"/>
      <c r="E82" s="764"/>
      <c r="F82" s="764"/>
      <c r="G82" s="764"/>
      <c r="H82" s="764"/>
      <c r="I82" s="764"/>
      <c r="J82" s="764"/>
      <c r="K82" s="764"/>
      <c r="L82" s="764"/>
      <c r="M82" s="764"/>
      <c r="N82" s="764"/>
      <c r="O82" s="764"/>
      <c r="P82" s="764"/>
      <c r="Q82" s="764"/>
      <c r="R82" s="764"/>
      <c r="S82" s="764"/>
      <c r="T82" s="764"/>
      <c r="U82" s="764"/>
      <c r="V82" s="764"/>
      <c r="W82" s="764"/>
      <c r="X82" s="764"/>
      <c r="Y82" s="764"/>
      <c r="Z82" s="764"/>
      <c r="AA82" s="764"/>
      <c r="AB82" s="764"/>
      <c r="AC82" s="764"/>
      <c r="AD82" s="764"/>
      <c r="AE82" s="764"/>
      <c r="AF82" s="764"/>
      <c r="AG82" s="764"/>
      <c r="AH82" s="764"/>
      <c r="AI82" s="764"/>
      <c r="AJ82" s="764"/>
      <c r="AK82" s="764"/>
      <c r="AL82" s="170"/>
      <c r="AM82" s="38"/>
    </row>
    <row r="83" spans="2:38" ht="9" customHeight="1">
      <c r="B83" s="36"/>
      <c r="C83" s="716" t="s">
        <v>236</v>
      </c>
      <c r="D83" s="717"/>
      <c r="E83" s="717"/>
      <c r="F83" s="717"/>
      <c r="G83" s="717"/>
      <c r="H83" s="717"/>
      <c r="I83" s="717"/>
      <c r="J83" s="717"/>
      <c r="K83" s="717"/>
      <c r="L83" s="717"/>
      <c r="M83" s="717"/>
      <c r="N83" s="718"/>
      <c r="O83" s="767" t="s">
        <v>208</v>
      </c>
      <c r="P83" s="768"/>
      <c r="Q83" s="768"/>
      <c r="R83" s="768"/>
      <c r="S83" s="768"/>
      <c r="T83" s="768"/>
      <c r="U83" s="768"/>
      <c r="V83" s="768"/>
      <c r="W83" s="768"/>
      <c r="X83" s="768"/>
      <c r="Y83" s="768"/>
      <c r="Z83" s="769"/>
      <c r="AA83" s="767" t="s">
        <v>386</v>
      </c>
      <c r="AB83" s="768"/>
      <c r="AC83" s="768"/>
      <c r="AD83" s="768"/>
      <c r="AE83" s="768"/>
      <c r="AF83" s="768"/>
      <c r="AG83" s="768"/>
      <c r="AH83" s="768"/>
      <c r="AI83" s="768"/>
      <c r="AJ83" s="768"/>
      <c r="AK83" s="769"/>
      <c r="AL83" s="37"/>
    </row>
    <row r="84" spans="2:38" ht="15" customHeight="1">
      <c r="B84" s="36"/>
      <c r="C84" s="719"/>
      <c r="D84" s="709"/>
      <c r="E84" s="709"/>
      <c r="F84" s="709"/>
      <c r="G84" s="709"/>
      <c r="H84" s="709"/>
      <c r="I84" s="709"/>
      <c r="J84" s="709"/>
      <c r="K84" s="709"/>
      <c r="L84" s="709"/>
      <c r="M84" s="709"/>
      <c r="N84" s="710"/>
      <c r="O84" s="754"/>
      <c r="P84" s="755"/>
      <c r="Q84" s="755"/>
      <c r="R84" s="755"/>
      <c r="S84" s="755"/>
      <c r="T84" s="755"/>
      <c r="U84" s="755"/>
      <c r="V84" s="755"/>
      <c r="W84" s="755"/>
      <c r="X84" s="755"/>
      <c r="Y84" s="755"/>
      <c r="Z84" s="756"/>
      <c r="AA84" s="754"/>
      <c r="AB84" s="755"/>
      <c r="AC84" s="755"/>
      <c r="AD84" s="755"/>
      <c r="AE84" s="755"/>
      <c r="AF84" s="755"/>
      <c r="AG84" s="755"/>
      <c r="AH84" s="755"/>
      <c r="AI84" s="755"/>
      <c r="AJ84" s="755"/>
      <c r="AK84" s="756"/>
      <c r="AL84" s="37"/>
    </row>
    <row r="85" spans="2:38" ht="9" customHeight="1">
      <c r="B85" s="36"/>
      <c r="C85" s="767" t="s">
        <v>372</v>
      </c>
      <c r="D85" s="768"/>
      <c r="E85" s="768"/>
      <c r="F85" s="768"/>
      <c r="G85" s="768"/>
      <c r="H85" s="768"/>
      <c r="I85" s="768"/>
      <c r="J85" s="768"/>
      <c r="K85" s="768"/>
      <c r="L85" s="768"/>
      <c r="M85" s="768"/>
      <c r="N85" s="769"/>
      <c r="O85" s="767" t="s">
        <v>274</v>
      </c>
      <c r="P85" s="768"/>
      <c r="Q85" s="768"/>
      <c r="R85" s="768"/>
      <c r="S85" s="768"/>
      <c r="T85" s="768"/>
      <c r="U85" s="768"/>
      <c r="V85" s="768"/>
      <c r="W85" s="768"/>
      <c r="X85" s="768"/>
      <c r="Y85" s="768"/>
      <c r="Z85" s="768"/>
      <c r="AA85" s="768"/>
      <c r="AB85" s="768"/>
      <c r="AC85" s="768"/>
      <c r="AD85" s="768"/>
      <c r="AE85" s="768"/>
      <c r="AF85" s="768"/>
      <c r="AG85" s="768"/>
      <c r="AH85" s="768"/>
      <c r="AI85" s="768"/>
      <c r="AJ85" s="768"/>
      <c r="AK85" s="769"/>
      <c r="AL85" s="37"/>
    </row>
    <row r="86" spans="2:38" ht="15" customHeight="1">
      <c r="B86" s="36"/>
      <c r="C86" s="754"/>
      <c r="D86" s="755"/>
      <c r="E86" s="755"/>
      <c r="F86" s="755"/>
      <c r="G86" s="755"/>
      <c r="H86" s="755"/>
      <c r="I86" s="755"/>
      <c r="J86" s="755"/>
      <c r="K86" s="755"/>
      <c r="L86" s="755"/>
      <c r="M86" s="755"/>
      <c r="N86" s="756"/>
      <c r="O86" s="754"/>
      <c r="P86" s="755"/>
      <c r="Q86" s="755"/>
      <c r="R86" s="755"/>
      <c r="S86" s="755"/>
      <c r="T86" s="755"/>
      <c r="U86" s="755"/>
      <c r="V86" s="755"/>
      <c r="W86" s="755"/>
      <c r="X86" s="755"/>
      <c r="Y86" s="755"/>
      <c r="Z86" s="755"/>
      <c r="AA86" s="755"/>
      <c r="AB86" s="755"/>
      <c r="AC86" s="755"/>
      <c r="AD86" s="755"/>
      <c r="AE86" s="755"/>
      <c r="AF86" s="755"/>
      <c r="AG86" s="755"/>
      <c r="AH86" s="755"/>
      <c r="AI86" s="755"/>
      <c r="AJ86" s="755"/>
      <c r="AK86" s="756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765" t="s">
        <v>92</v>
      </c>
      <c r="C89" s="766"/>
      <c r="D89" s="766"/>
      <c r="E89" s="766"/>
      <c r="F89" s="766"/>
      <c r="G89" s="766"/>
      <c r="H89" s="766"/>
      <c r="I89" s="766"/>
      <c r="J89" s="766"/>
      <c r="K89" s="766"/>
      <c r="L89" s="766"/>
      <c r="M89" s="766"/>
      <c r="N89" s="766"/>
      <c r="O89" s="766"/>
      <c r="P89" s="766"/>
      <c r="Q89" s="766"/>
      <c r="R89" s="766"/>
      <c r="S89" s="766"/>
      <c r="T89" s="766"/>
      <c r="U89" s="766"/>
      <c r="V89" s="766"/>
      <c r="W89" s="766"/>
      <c r="X89" s="766"/>
      <c r="Y89" s="766"/>
      <c r="Z89" s="766"/>
      <c r="AA89" s="766"/>
      <c r="AB89" s="766"/>
      <c r="AC89" s="766"/>
      <c r="AD89" s="766"/>
      <c r="AE89" s="766"/>
      <c r="AF89" s="766"/>
      <c r="AG89" s="766"/>
      <c r="AH89" s="766"/>
      <c r="AI89" s="766"/>
      <c r="AJ89" s="766"/>
      <c r="AK89" s="766"/>
      <c r="AL89" s="171"/>
    </row>
    <row r="90" ht="3" customHeight="1">
      <c r="AL90" s="31"/>
    </row>
    <row r="91" spans="3:38" ht="15" customHeight="1">
      <c r="C91" s="753" t="s">
        <v>357</v>
      </c>
      <c r="D91" s="753" t="s">
        <v>23</v>
      </c>
      <c r="E91" s="753"/>
      <c r="F91" s="753"/>
      <c r="G91" s="753"/>
      <c r="H91" s="753"/>
      <c r="I91" s="753"/>
      <c r="J91" s="753"/>
      <c r="K91" s="762" t="s">
        <v>106</v>
      </c>
      <c r="L91" s="763"/>
      <c r="M91" s="763"/>
      <c r="N91" s="763"/>
      <c r="O91" s="763"/>
      <c r="P91" s="763"/>
      <c r="Q91" s="763"/>
      <c r="R91" s="763"/>
      <c r="S91" s="763"/>
      <c r="T91" s="763"/>
      <c r="U91" s="763"/>
      <c r="V91" s="763"/>
      <c r="W91" s="763"/>
      <c r="X91" s="763"/>
      <c r="Y91" s="763"/>
      <c r="Z91" s="763"/>
      <c r="AA91" s="763"/>
      <c r="AB91" s="763"/>
      <c r="AC91" s="763"/>
      <c r="AD91" s="763"/>
      <c r="AE91" s="763"/>
      <c r="AF91" s="763"/>
      <c r="AG91" s="763"/>
      <c r="AH91" s="763"/>
      <c r="AI91" s="763"/>
      <c r="AJ91" s="763"/>
      <c r="AK91" s="763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53" t="s">
        <v>404</v>
      </c>
      <c r="D93" s="753" t="s">
        <v>24</v>
      </c>
      <c r="E93" s="753"/>
      <c r="F93" s="753"/>
      <c r="G93" s="753"/>
      <c r="H93" s="753"/>
      <c r="I93" s="753"/>
      <c r="J93" s="753"/>
      <c r="K93" s="753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3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830"/>
      <c r="F94" s="830"/>
      <c r="G94" s="830"/>
      <c r="H94" s="83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53" t="s">
        <v>356</v>
      </c>
      <c r="D95" s="753" t="s">
        <v>31</v>
      </c>
      <c r="E95" s="753"/>
      <c r="F95" s="753"/>
      <c r="G95" s="753"/>
      <c r="H95" s="753"/>
      <c r="I95" s="753"/>
      <c r="J95" s="753"/>
      <c r="K95" s="753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770" t="s">
        <v>6</v>
      </c>
      <c r="M96" s="770"/>
      <c r="N96" s="249"/>
      <c r="O96" s="751" t="s">
        <v>7</v>
      </c>
      <c r="P96" s="751"/>
      <c r="Q96" s="751"/>
      <c r="R96" s="770" t="s">
        <v>8</v>
      </c>
      <c r="S96" s="770"/>
      <c r="T96" s="770"/>
      <c r="U96" s="770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2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2"/>
    </row>
    <row r="98" spans="2:38" s="10" customFormat="1" ht="15" customHeight="1">
      <c r="B98" s="62"/>
      <c r="C98" s="753" t="s">
        <v>97</v>
      </c>
      <c r="D98" s="753"/>
      <c r="E98" s="753"/>
      <c r="F98" s="753"/>
      <c r="G98" s="753"/>
      <c r="H98" s="753"/>
      <c r="I98" s="753"/>
      <c r="J98" s="753"/>
      <c r="K98" s="753"/>
      <c r="L98" s="753"/>
      <c r="M98" s="753"/>
      <c r="N98" s="753"/>
      <c r="O98" s="753"/>
      <c r="P98" s="753"/>
      <c r="Q98" s="753"/>
      <c r="R98" s="753"/>
      <c r="U98" s="26"/>
      <c r="V98" s="26"/>
      <c r="W98" s="26"/>
      <c r="X98" s="758"/>
      <c r="Y98" s="759"/>
      <c r="Z98" s="759"/>
      <c r="AA98" s="759"/>
      <c r="AB98" s="759"/>
      <c r="AC98" s="759"/>
      <c r="AD98" s="759"/>
      <c r="AE98" s="759"/>
      <c r="AF98" s="760"/>
      <c r="AG98" s="760"/>
      <c r="AH98" s="760"/>
      <c r="AI98" s="761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57" t="s">
        <v>98</v>
      </c>
      <c r="D100" s="757"/>
      <c r="E100" s="757"/>
      <c r="F100" s="757"/>
      <c r="G100" s="757"/>
      <c r="H100" s="757"/>
      <c r="I100" s="757"/>
      <c r="J100" s="757"/>
      <c r="K100" s="757"/>
      <c r="L100" s="757"/>
      <c r="M100" s="757"/>
      <c r="N100" s="757"/>
      <c r="O100" s="757"/>
      <c r="P100" s="757"/>
      <c r="Q100" s="757"/>
      <c r="R100" s="757"/>
      <c r="S100" s="757"/>
      <c r="T100" s="757"/>
      <c r="U100" s="757"/>
      <c r="V100" s="289"/>
      <c r="W100" s="263"/>
      <c r="X100" s="758"/>
      <c r="Y100" s="759"/>
      <c r="Z100" s="759"/>
      <c r="AA100" s="759"/>
      <c r="AB100" s="759"/>
      <c r="AC100" s="759"/>
      <c r="AD100" s="759"/>
      <c r="AE100" s="759"/>
      <c r="AF100" s="760"/>
      <c r="AG100" s="760"/>
      <c r="AH100" s="760"/>
      <c r="AI100" s="761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4"/>
      <c r="Y101" s="374"/>
      <c r="Z101" s="374"/>
      <c r="AA101" s="374"/>
      <c r="AB101" s="374"/>
      <c r="AC101" s="374"/>
      <c r="AD101" s="374"/>
      <c r="AE101" s="374"/>
      <c r="AF101" s="293"/>
      <c r="AG101" s="375"/>
      <c r="AH101" s="375"/>
      <c r="AI101" s="375"/>
      <c r="AJ101" s="184"/>
      <c r="AK101" s="185"/>
      <c r="AL101" s="185"/>
      <c r="AN101" s="290"/>
    </row>
    <row r="102" spans="2:38" ht="15" customHeight="1">
      <c r="B102" s="827" t="s">
        <v>93</v>
      </c>
      <c r="C102" s="828"/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176"/>
      <c r="U102" s="176"/>
      <c r="V102" s="826"/>
      <c r="W102" s="826"/>
      <c r="X102" s="82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42"/>
      <c r="U104" s="63"/>
      <c r="V104" s="376"/>
      <c r="W104" s="824" t="s">
        <v>1</v>
      </c>
      <c r="X104" s="825"/>
      <c r="Y104" s="63"/>
      <c r="Z104" s="643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51" t="s">
        <v>6</v>
      </c>
      <c r="M105" s="751"/>
      <c r="N105" s="5"/>
      <c r="O105" s="751" t="s">
        <v>7</v>
      </c>
      <c r="P105" s="751"/>
      <c r="Q105" s="751"/>
      <c r="R105" s="248"/>
      <c r="S105" s="823" t="s">
        <v>8</v>
      </c>
      <c r="T105" s="823"/>
      <c r="U105" s="248"/>
      <c r="V105" s="248"/>
      <c r="W105" s="248"/>
      <c r="X105" s="248"/>
      <c r="Y105" s="751" t="s">
        <v>6</v>
      </c>
      <c r="Z105" s="751"/>
      <c r="AA105" s="249"/>
      <c r="AB105" s="751" t="s">
        <v>7</v>
      </c>
      <c r="AC105" s="751"/>
      <c r="AD105" s="751"/>
      <c r="AE105" s="823" t="s">
        <v>8</v>
      </c>
      <c r="AF105" s="823"/>
      <c r="AG105" s="823"/>
      <c r="AH105" s="823"/>
      <c r="AI105" s="823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11" t="s">
        <v>193</v>
      </c>
      <c r="E107" s="711"/>
      <c r="F107" s="711"/>
      <c r="G107" s="711"/>
      <c r="H107" s="711"/>
      <c r="I107" s="711"/>
      <c r="J107" s="711"/>
      <c r="K107" s="711"/>
      <c r="L107" s="711"/>
      <c r="M107" s="711"/>
      <c r="N107" s="711"/>
      <c r="O107" s="711"/>
      <c r="P107" s="711"/>
      <c r="Q107" s="711"/>
      <c r="R107" s="711"/>
      <c r="S107" s="711"/>
      <c r="T107" s="711"/>
      <c r="U107" s="711"/>
      <c r="V107" s="286"/>
      <c r="X107" s="690"/>
      <c r="Y107" s="691"/>
      <c r="Z107" s="691"/>
      <c r="AA107" s="691"/>
      <c r="AB107" s="691"/>
      <c r="AC107" s="691"/>
      <c r="AD107" s="691"/>
      <c r="AE107" s="691"/>
      <c r="AF107" s="771" t="s">
        <v>2</v>
      </c>
      <c r="AG107" s="771"/>
      <c r="AH107" s="771"/>
      <c r="AI107" s="772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11" t="s">
        <v>29</v>
      </c>
      <c r="E109" s="711"/>
      <c r="F109" s="711"/>
      <c r="G109" s="711"/>
      <c r="H109" s="711"/>
      <c r="I109" s="711"/>
      <c r="J109" s="711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286"/>
      <c r="X109" s="690"/>
      <c r="Y109" s="691"/>
      <c r="Z109" s="691"/>
      <c r="AA109" s="691"/>
      <c r="AB109" s="691"/>
      <c r="AC109" s="691"/>
      <c r="AD109" s="691"/>
      <c r="AE109" s="691"/>
      <c r="AF109" s="771" t="s">
        <v>2</v>
      </c>
      <c r="AG109" s="771"/>
      <c r="AH109" s="771"/>
      <c r="AI109" s="772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53" t="s">
        <v>30</v>
      </c>
      <c r="E111" s="753"/>
      <c r="F111" s="753"/>
      <c r="G111" s="753"/>
      <c r="H111" s="753"/>
      <c r="I111" s="753"/>
      <c r="J111" s="753"/>
      <c r="K111" s="753"/>
      <c r="L111" s="753"/>
      <c r="M111" s="753"/>
      <c r="N111" s="753"/>
      <c r="O111" s="753"/>
      <c r="P111" s="753"/>
      <c r="Q111" s="753"/>
      <c r="R111" s="753"/>
      <c r="S111" s="753"/>
      <c r="T111" s="753"/>
      <c r="U111" s="753"/>
      <c r="V111" s="287"/>
      <c r="X111" s="690"/>
      <c r="Y111" s="691"/>
      <c r="Z111" s="691"/>
      <c r="AA111" s="691"/>
      <c r="AB111" s="691"/>
      <c r="AC111" s="691"/>
      <c r="AD111" s="691"/>
      <c r="AE111" s="691"/>
      <c r="AF111" s="771" t="s">
        <v>2</v>
      </c>
      <c r="AG111" s="771"/>
      <c r="AH111" s="771"/>
      <c r="AI111" s="772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53" t="s">
        <v>103</v>
      </c>
      <c r="E113" s="753"/>
      <c r="F113" s="753"/>
      <c r="G113" s="753"/>
      <c r="H113" s="753"/>
      <c r="I113" s="753"/>
      <c r="J113" s="753"/>
      <c r="K113" s="753"/>
      <c r="L113" s="753"/>
      <c r="M113" s="753"/>
      <c r="N113" s="753"/>
      <c r="O113" s="753"/>
      <c r="P113" s="753"/>
      <c r="Q113" s="753"/>
      <c r="R113" s="753"/>
      <c r="S113" s="753"/>
      <c r="T113" s="753"/>
      <c r="U113" s="753"/>
      <c r="V113" s="287"/>
      <c r="AL113" s="39"/>
    </row>
    <row r="114" spans="2:38" s="10" customFormat="1" ht="15" customHeight="1">
      <c r="B114" s="62"/>
      <c r="C114" s="287" t="s">
        <v>265</v>
      </c>
      <c r="D114" s="753" t="s">
        <v>277</v>
      </c>
      <c r="E114" s="753"/>
      <c r="F114" s="753"/>
      <c r="G114" s="753"/>
      <c r="H114" s="753"/>
      <c r="I114" s="753"/>
      <c r="J114" s="753"/>
      <c r="K114" s="753"/>
      <c r="L114" s="753"/>
      <c r="M114" s="753"/>
      <c r="N114" s="753"/>
      <c r="O114" s="753"/>
      <c r="P114" s="753"/>
      <c r="Q114" s="753"/>
      <c r="R114" s="753"/>
      <c r="S114" s="753"/>
      <c r="T114" s="753"/>
      <c r="U114" s="753"/>
      <c r="V114" s="287"/>
      <c r="X114" s="713"/>
      <c r="Y114" s="714"/>
      <c r="Z114" s="714"/>
      <c r="AA114" s="714"/>
      <c r="AB114" s="714"/>
      <c r="AC114" s="714"/>
      <c r="AD114" s="714"/>
      <c r="AE114" s="714"/>
      <c r="AF114" s="714"/>
      <c r="AG114" s="714"/>
      <c r="AH114" s="714"/>
      <c r="AI114" s="715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3" t="s">
        <v>28</v>
      </c>
      <c r="E116" s="783"/>
      <c r="F116" s="783"/>
      <c r="G116" s="783"/>
      <c r="H116" s="783"/>
      <c r="I116" s="783"/>
      <c r="J116" s="783"/>
      <c r="K116" s="783"/>
      <c r="L116" s="783"/>
      <c r="M116" s="783"/>
      <c r="N116" s="783"/>
      <c r="O116" s="783"/>
      <c r="P116" s="783"/>
      <c r="Q116" s="783"/>
      <c r="R116" s="783"/>
      <c r="S116" s="783"/>
      <c r="T116" s="783"/>
      <c r="U116" s="783"/>
      <c r="V116" s="287"/>
      <c r="X116" s="690"/>
      <c r="Y116" s="691"/>
      <c r="Z116" s="691"/>
      <c r="AA116" s="691"/>
      <c r="AB116" s="691"/>
      <c r="AC116" s="691"/>
      <c r="AD116" s="691"/>
      <c r="AE116" s="691"/>
      <c r="AF116" s="771" t="s">
        <v>2</v>
      </c>
      <c r="AG116" s="771"/>
      <c r="AH116" s="771"/>
      <c r="AI116" s="772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77"/>
      <c r="Y117" s="377"/>
      <c r="Z117" s="377"/>
      <c r="AA117" s="377"/>
      <c r="AB117" s="377"/>
      <c r="AC117" s="377"/>
      <c r="AD117" s="377"/>
      <c r="AE117" s="377"/>
      <c r="AF117" s="297"/>
      <c r="AG117" s="378"/>
      <c r="AH117" s="378"/>
      <c r="AI117" s="378"/>
      <c r="AJ117" s="26"/>
      <c r="AK117" s="26"/>
      <c r="AL117" s="39"/>
    </row>
    <row r="118" spans="2:38" s="10" customFormat="1" ht="15" customHeight="1">
      <c r="B118" s="62"/>
      <c r="C118" s="290"/>
      <c r="D118" s="753" t="s">
        <v>103</v>
      </c>
      <c r="E118" s="753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77"/>
      <c r="Y118" s="377"/>
      <c r="Z118" s="377"/>
      <c r="AA118" s="377"/>
      <c r="AB118" s="377"/>
      <c r="AC118" s="377"/>
      <c r="AD118" s="377"/>
      <c r="AE118" s="377"/>
      <c r="AF118" s="297"/>
      <c r="AG118" s="378"/>
      <c r="AH118" s="378"/>
      <c r="AI118" s="378"/>
      <c r="AJ118" s="26"/>
      <c r="AK118" s="26"/>
      <c r="AL118" s="39"/>
    </row>
    <row r="119" spans="2:38" s="10" customFormat="1" ht="15" customHeight="1">
      <c r="B119" s="62"/>
      <c r="C119" s="291" t="s">
        <v>344</v>
      </c>
      <c r="D119" s="753" t="s">
        <v>345</v>
      </c>
      <c r="E119" s="753"/>
      <c r="F119" s="753"/>
      <c r="G119" s="753"/>
      <c r="H119" s="753"/>
      <c r="I119" s="753"/>
      <c r="J119" s="753"/>
      <c r="K119" s="753"/>
      <c r="L119" s="753"/>
      <c r="M119" s="753"/>
      <c r="N119" s="753"/>
      <c r="O119" s="753"/>
      <c r="P119" s="753"/>
      <c r="Q119" s="753"/>
      <c r="R119" s="753"/>
      <c r="S119" s="3"/>
      <c r="T119" s="3"/>
      <c r="U119" s="3"/>
      <c r="V119" s="291"/>
      <c r="W119" s="149"/>
      <c r="X119" s="690"/>
      <c r="Y119" s="691"/>
      <c r="Z119" s="691"/>
      <c r="AA119" s="691"/>
      <c r="AB119" s="691"/>
      <c r="AC119" s="691"/>
      <c r="AD119" s="691"/>
      <c r="AE119" s="691"/>
      <c r="AF119" s="771" t="s">
        <v>2</v>
      </c>
      <c r="AG119" s="771"/>
      <c r="AH119" s="771"/>
      <c r="AI119" s="772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77"/>
      <c r="Y120" s="377"/>
      <c r="Z120" s="377"/>
      <c r="AA120" s="377"/>
      <c r="AB120" s="377"/>
      <c r="AC120" s="377"/>
      <c r="AD120" s="377"/>
      <c r="AE120" s="377"/>
      <c r="AF120" s="297"/>
      <c r="AG120" s="378"/>
      <c r="AH120" s="378"/>
      <c r="AI120" s="378"/>
      <c r="AJ120" s="26"/>
      <c r="AK120" s="26"/>
      <c r="AL120" s="39"/>
    </row>
    <row r="121" spans="2:38" s="10" customFormat="1" ht="15" customHeight="1">
      <c r="B121" s="62"/>
      <c r="C121" s="291" t="s">
        <v>354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0"/>
      <c r="Y121" s="691"/>
      <c r="Z121" s="691"/>
      <c r="AA121" s="691"/>
      <c r="AB121" s="691"/>
      <c r="AC121" s="691"/>
      <c r="AD121" s="691"/>
      <c r="AE121" s="691"/>
      <c r="AF121" s="771" t="s">
        <v>2</v>
      </c>
      <c r="AG121" s="771"/>
      <c r="AH121" s="771"/>
      <c r="AI121" s="772"/>
      <c r="AJ121" s="26" t="s">
        <v>4</v>
      </c>
      <c r="AK121" s="26"/>
      <c r="AL121" s="39"/>
    </row>
    <row r="122" spans="2:38" s="10" customFormat="1" ht="3" customHeight="1">
      <c r="B122" s="62"/>
      <c r="C122" s="753"/>
      <c r="D122" s="753"/>
      <c r="E122" s="753"/>
      <c r="F122" s="753"/>
      <c r="G122" s="753"/>
      <c r="H122" s="753"/>
      <c r="I122" s="753"/>
      <c r="J122" s="753"/>
      <c r="K122" s="753"/>
      <c r="L122" s="753"/>
      <c r="M122" s="753"/>
      <c r="N122" s="753"/>
      <c r="O122" s="753"/>
      <c r="P122" s="753"/>
      <c r="Q122" s="753"/>
      <c r="R122" s="753"/>
      <c r="S122" s="753"/>
      <c r="T122" s="753"/>
      <c r="U122" s="753"/>
      <c r="V122" s="753"/>
      <c r="W122" s="753"/>
      <c r="X122" s="291"/>
      <c r="Y122" s="377"/>
      <c r="Z122" s="377"/>
      <c r="AA122" s="377"/>
      <c r="AB122" s="377"/>
      <c r="AC122" s="377"/>
      <c r="AD122" s="377"/>
      <c r="AE122" s="377"/>
      <c r="AF122" s="297"/>
      <c r="AG122" s="378"/>
      <c r="AH122" s="378"/>
      <c r="AI122" s="378"/>
      <c r="AJ122" s="26"/>
      <c r="AK122" s="26"/>
      <c r="AL122" s="39"/>
    </row>
    <row r="123" spans="2:38" s="10" customFormat="1" ht="15" customHeight="1">
      <c r="B123" s="62"/>
      <c r="C123" s="291" t="s">
        <v>355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0"/>
      <c r="Y123" s="691"/>
      <c r="Z123" s="691"/>
      <c r="AA123" s="691"/>
      <c r="AB123" s="691"/>
      <c r="AC123" s="691"/>
      <c r="AD123" s="691"/>
      <c r="AE123" s="691"/>
      <c r="AF123" s="771" t="s">
        <v>2</v>
      </c>
      <c r="AG123" s="771"/>
      <c r="AH123" s="771"/>
      <c r="AI123" s="772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77"/>
      <c r="Z124" s="377"/>
      <c r="AA124" s="377"/>
      <c r="AB124" s="377"/>
      <c r="AC124" s="377"/>
      <c r="AD124" s="377"/>
      <c r="AE124" s="377"/>
      <c r="AF124" s="297"/>
      <c r="AG124" s="378"/>
      <c r="AH124" s="378"/>
      <c r="AI124" s="378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1" t="s">
        <v>280</v>
      </c>
      <c r="E125" s="711"/>
      <c r="F125" s="711"/>
      <c r="G125" s="711"/>
      <c r="H125" s="711"/>
      <c r="I125" s="711"/>
      <c r="J125" s="711"/>
      <c r="K125" s="711"/>
      <c r="L125" s="711"/>
      <c r="M125" s="711"/>
      <c r="N125" s="711"/>
      <c r="O125" s="711"/>
      <c r="P125" s="711"/>
      <c r="Q125" s="711"/>
      <c r="R125" s="711"/>
      <c r="S125" s="711"/>
      <c r="T125" s="711"/>
      <c r="U125" s="711"/>
      <c r="V125" s="166"/>
      <c r="W125" s="291"/>
      <c r="X125" s="690"/>
      <c r="Y125" s="691"/>
      <c r="Z125" s="691"/>
      <c r="AA125" s="691"/>
      <c r="AB125" s="691"/>
      <c r="AC125" s="691"/>
      <c r="AD125" s="691"/>
      <c r="AE125" s="691"/>
      <c r="AF125" s="771"/>
      <c r="AG125" s="771"/>
      <c r="AH125" s="771"/>
      <c r="AI125" s="772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1"/>
      <c r="E126" s="711"/>
      <c r="F126" s="711"/>
      <c r="G126" s="711"/>
      <c r="H126" s="711"/>
      <c r="I126" s="711"/>
      <c r="J126" s="711"/>
      <c r="K126" s="711"/>
      <c r="L126" s="711"/>
      <c r="M126" s="711"/>
      <c r="N126" s="711"/>
      <c r="O126" s="711"/>
      <c r="P126" s="711"/>
      <c r="Q126" s="711"/>
      <c r="R126" s="711"/>
      <c r="S126" s="711"/>
      <c r="T126" s="711"/>
      <c r="U126" s="711"/>
      <c r="V126" s="166"/>
      <c r="W126" s="291"/>
      <c r="X126" s="379"/>
      <c r="Y126" s="379"/>
      <c r="Z126" s="379"/>
      <c r="AA126" s="379"/>
      <c r="AB126" s="379"/>
      <c r="AC126" s="379"/>
      <c r="AD126" s="379"/>
      <c r="AE126" s="379"/>
      <c r="AF126" s="380"/>
      <c r="AG126" s="380"/>
      <c r="AH126" s="380"/>
      <c r="AI126" s="380"/>
      <c r="AJ126" s="26"/>
      <c r="AK126" s="26"/>
      <c r="AL126" s="39"/>
    </row>
    <row r="127" spans="2:38" s="10" customFormat="1" ht="15" customHeight="1">
      <c r="B127" s="62"/>
      <c r="C127" s="286" t="s">
        <v>267</v>
      </c>
      <c r="D127" s="711" t="s">
        <v>334</v>
      </c>
      <c r="E127" s="711"/>
      <c r="F127" s="711"/>
      <c r="G127" s="711"/>
      <c r="H127" s="711"/>
      <c r="I127" s="711"/>
      <c r="J127" s="711"/>
      <c r="K127" s="711"/>
      <c r="L127" s="711"/>
      <c r="M127" s="711"/>
      <c r="N127" s="711"/>
      <c r="O127" s="711"/>
      <c r="P127" s="711"/>
      <c r="Q127" s="711"/>
      <c r="R127" s="711"/>
      <c r="S127" s="711"/>
      <c r="T127" s="711"/>
      <c r="U127" s="711"/>
      <c r="V127" s="711"/>
      <c r="W127" s="291"/>
      <c r="X127" s="690"/>
      <c r="Y127" s="691"/>
      <c r="Z127" s="691"/>
      <c r="AA127" s="691"/>
      <c r="AB127" s="691"/>
      <c r="AC127" s="691"/>
      <c r="AD127" s="691"/>
      <c r="AE127" s="691"/>
      <c r="AF127" s="691"/>
      <c r="AG127" s="691"/>
      <c r="AH127" s="691"/>
      <c r="AI127" s="692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26"/>
      <c r="AK128" s="26"/>
      <c r="AL128" s="39"/>
    </row>
    <row r="129" spans="2:38" s="10" customFormat="1" ht="15" customHeight="1">
      <c r="B129" s="62"/>
      <c r="C129" s="286" t="s">
        <v>268</v>
      </c>
      <c r="D129" s="688" t="s">
        <v>444</v>
      </c>
      <c r="E129" s="688"/>
      <c r="F129" s="688"/>
      <c r="G129" s="688"/>
      <c r="H129" s="688"/>
      <c r="I129" s="688"/>
      <c r="J129" s="688"/>
      <c r="K129" s="688"/>
      <c r="L129" s="688"/>
      <c r="M129" s="688"/>
      <c r="N129" s="688"/>
      <c r="O129" s="688"/>
      <c r="P129" s="688"/>
      <c r="Q129" s="688"/>
      <c r="R129" s="688"/>
      <c r="S129" s="688"/>
      <c r="T129" s="688"/>
      <c r="U129" s="688"/>
      <c r="V129" s="688"/>
      <c r="W129" s="688"/>
      <c r="X129" s="690"/>
      <c r="Y129" s="691"/>
      <c r="Z129" s="691"/>
      <c r="AA129" s="691"/>
      <c r="AB129" s="691"/>
      <c r="AC129" s="691"/>
      <c r="AD129" s="691"/>
      <c r="AE129" s="691"/>
      <c r="AF129" s="691"/>
      <c r="AG129" s="691"/>
      <c r="AH129" s="691"/>
      <c r="AI129" s="692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89"/>
      <c r="E130" s="689"/>
      <c r="F130" s="689"/>
      <c r="G130" s="689"/>
      <c r="H130" s="689"/>
      <c r="I130" s="689"/>
      <c r="J130" s="689"/>
      <c r="K130" s="689"/>
      <c r="L130" s="689"/>
      <c r="M130" s="689"/>
      <c r="N130" s="689"/>
      <c r="O130" s="689"/>
      <c r="P130" s="689"/>
      <c r="Q130" s="689"/>
      <c r="R130" s="689"/>
      <c r="S130" s="689"/>
      <c r="T130" s="689"/>
      <c r="U130" s="689"/>
      <c r="V130" s="689"/>
      <c r="W130" s="68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26"/>
      <c r="AK130" s="26"/>
      <c r="AL130" s="39"/>
    </row>
    <row r="131" spans="2:38" s="10" customFormat="1" ht="3" customHeight="1">
      <c r="B131" s="381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2"/>
      <c r="AJ131" s="209"/>
      <c r="AK131" s="381"/>
      <c r="AL131" s="381"/>
    </row>
    <row r="132" spans="2:38" s="10" customFormat="1" ht="16.5" customHeight="1">
      <c r="B132" s="786" t="s">
        <v>371</v>
      </c>
      <c r="C132" s="787"/>
      <c r="D132" s="787"/>
      <c r="E132" s="787"/>
      <c r="F132" s="787"/>
      <c r="G132" s="787"/>
      <c r="H132" s="787"/>
      <c r="I132" s="787"/>
      <c r="J132" s="787"/>
      <c r="K132" s="787"/>
      <c r="L132" s="787"/>
      <c r="M132" s="787"/>
      <c r="N132" s="787"/>
      <c r="O132" s="787"/>
      <c r="P132" s="787"/>
      <c r="Q132" s="787"/>
      <c r="R132" s="787"/>
      <c r="S132" s="787"/>
      <c r="T132" s="787"/>
      <c r="U132" s="787"/>
      <c r="V132" s="787"/>
      <c r="W132" s="787"/>
      <c r="X132" s="787"/>
      <c r="Y132" s="787"/>
      <c r="Z132" s="787"/>
      <c r="AA132" s="787"/>
      <c r="AB132" s="787"/>
      <c r="AC132" s="787"/>
      <c r="AD132" s="787"/>
      <c r="AE132" s="787"/>
      <c r="AF132" s="787"/>
      <c r="AG132" s="787"/>
      <c r="AH132" s="787"/>
      <c r="AI132" s="787"/>
      <c r="AJ132" s="787"/>
      <c r="AK132" s="787"/>
      <c r="AL132" s="788"/>
    </row>
    <row r="133" spans="2:38" s="10" customFormat="1" ht="8.25" customHeight="1">
      <c r="B133" s="789"/>
      <c r="C133" s="790"/>
      <c r="D133" s="790"/>
      <c r="E133" s="790"/>
      <c r="F133" s="790"/>
      <c r="G133" s="790"/>
      <c r="H133" s="790"/>
      <c r="I133" s="790"/>
      <c r="J133" s="790"/>
      <c r="K133" s="790"/>
      <c r="L133" s="790"/>
      <c r="M133" s="790"/>
      <c r="N133" s="790"/>
      <c r="O133" s="790"/>
      <c r="P133" s="790"/>
      <c r="Q133" s="790"/>
      <c r="R133" s="790"/>
      <c r="S133" s="790"/>
      <c r="T133" s="790"/>
      <c r="U133" s="790"/>
      <c r="V133" s="790"/>
      <c r="W133" s="790"/>
      <c r="X133" s="790"/>
      <c r="Y133" s="790"/>
      <c r="Z133" s="790"/>
      <c r="AA133" s="790"/>
      <c r="AB133" s="790"/>
      <c r="AC133" s="790"/>
      <c r="AD133" s="790"/>
      <c r="AE133" s="790"/>
      <c r="AF133" s="790"/>
      <c r="AG133" s="790"/>
      <c r="AH133" s="790"/>
      <c r="AI133" s="790"/>
      <c r="AJ133" s="790"/>
      <c r="AK133" s="790"/>
      <c r="AL133" s="791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79"/>
      <c r="Y134" s="379"/>
      <c r="Z134" s="379"/>
      <c r="AA134" s="379"/>
      <c r="AB134" s="379"/>
      <c r="AC134" s="379"/>
      <c r="AD134" s="379"/>
      <c r="AE134" s="379"/>
      <c r="AF134" s="383"/>
      <c r="AG134" s="383"/>
      <c r="AH134" s="383"/>
      <c r="AI134" s="383"/>
      <c r="AJ134" s="26"/>
      <c r="AL134" s="39"/>
    </row>
    <row r="135" spans="2:38" s="10" customFormat="1" ht="15" customHeight="1">
      <c r="B135" s="62"/>
      <c r="C135" s="287" t="s">
        <v>363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79"/>
      <c r="Y135" s="379"/>
      <c r="Z135" s="379"/>
      <c r="AA135" s="379"/>
      <c r="AB135" s="379"/>
      <c r="AC135" s="379"/>
      <c r="AD135" s="379"/>
      <c r="AE135" s="379"/>
      <c r="AF135" s="383"/>
      <c r="AG135" s="383"/>
      <c r="AH135" s="383"/>
      <c r="AI135" s="383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79"/>
      <c r="Y136" s="379"/>
      <c r="Z136" s="379"/>
      <c r="AA136" s="379"/>
      <c r="AB136" s="379"/>
      <c r="AC136" s="379"/>
      <c r="AD136" s="379"/>
      <c r="AE136" s="379"/>
      <c r="AF136" s="383"/>
      <c r="AG136" s="383"/>
      <c r="AH136" s="383"/>
      <c r="AI136" s="383"/>
      <c r="AJ136" s="26"/>
      <c r="AL136" s="39"/>
    </row>
    <row r="137" spans="2:38" s="10" customFormat="1" ht="15" customHeight="1">
      <c r="B137" s="384"/>
      <c r="C137" s="287" t="s">
        <v>339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5"/>
      <c r="AA137" s="385"/>
      <c r="AB137" s="385"/>
      <c r="AC137" s="385"/>
      <c r="AD137" s="385"/>
      <c r="AE137" s="385"/>
      <c r="AF137" s="385"/>
      <c r="AG137" s="385"/>
      <c r="AH137" s="385"/>
      <c r="AI137" s="385"/>
      <c r="AJ137" s="385"/>
      <c r="AK137" s="385"/>
      <c r="AL137" s="386"/>
    </row>
    <row r="138" spans="2:38" s="10" customFormat="1" ht="2.25" customHeight="1">
      <c r="B138" s="384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5"/>
      <c r="AA138" s="385"/>
      <c r="AB138" s="385"/>
      <c r="AC138" s="385"/>
      <c r="AD138" s="385"/>
      <c r="AE138" s="385"/>
      <c r="AF138" s="385"/>
      <c r="AG138" s="385"/>
      <c r="AH138" s="385"/>
      <c r="AI138" s="385"/>
      <c r="AJ138" s="385"/>
      <c r="AK138" s="385"/>
      <c r="AL138" s="386"/>
    </row>
    <row r="139" spans="2:38" s="10" customFormat="1" ht="9.75" customHeight="1">
      <c r="B139" s="384"/>
      <c r="C139" s="711" t="s">
        <v>266</v>
      </c>
      <c r="D139" s="711"/>
      <c r="E139" s="711"/>
      <c r="F139" s="711"/>
      <c r="G139" s="711"/>
      <c r="H139" s="711"/>
      <c r="I139" s="711"/>
      <c r="J139" s="711"/>
      <c r="K139" s="711"/>
      <c r="L139" s="711"/>
      <c r="M139" s="711"/>
      <c r="N139" s="711"/>
      <c r="O139" s="711"/>
      <c r="P139" s="294"/>
      <c r="Q139" s="294"/>
      <c r="R139" s="385"/>
      <c r="S139" s="385"/>
      <c r="T139" s="385"/>
      <c r="U139" s="287" t="s">
        <v>281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5"/>
      <c r="AL139" s="386"/>
    </row>
    <row r="140" spans="2:38" s="10" customFormat="1" ht="1.5" customHeight="1">
      <c r="B140" s="38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5"/>
      <c r="S140" s="385"/>
      <c r="T140" s="385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5"/>
      <c r="AL140" s="386"/>
    </row>
    <row r="141" spans="2:38" s="10" customFormat="1" ht="15.75" customHeight="1">
      <c r="B141" s="52"/>
      <c r="C141" s="773"/>
      <c r="D141" s="774"/>
      <c r="E141" s="774"/>
      <c r="F141" s="774"/>
      <c r="G141" s="774"/>
      <c r="H141" s="774"/>
      <c r="I141" s="774"/>
      <c r="J141" s="774"/>
      <c r="K141" s="774"/>
      <c r="L141" s="774"/>
      <c r="M141" s="774"/>
      <c r="N141" s="774"/>
      <c r="O141" s="774"/>
      <c r="P141" s="774"/>
      <c r="Q141" s="774"/>
      <c r="R141" s="774"/>
      <c r="S141" s="775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6"/>
      <c r="D142" s="777"/>
      <c r="E142" s="777"/>
      <c r="F142" s="777"/>
      <c r="G142" s="777"/>
      <c r="H142" s="777"/>
      <c r="I142" s="777"/>
      <c r="J142" s="777"/>
      <c r="K142" s="777"/>
      <c r="L142" s="777"/>
      <c r="M142" s="777"/>
      <c r="N142" s="777"/>
      <c r="O142" s="777"/>
      <c r="P142" s="777"/>
      <c r="Q142" s="777"/>
      <c r="R142" s="777"/>
      <c r="S142" s="778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6"/>
      <c r="D143" s="777"/>
      <c r="E143" s="777"/>
      <c r="F143" s="777"/>
      <c r="G143" s="777"/>
      <c r="H143" s="777"/>
      <c r="I143" s="777"/>
      <c r="J143" s="777"/>
      <c r="K143" s="777"/>
      <c r="L143" s="777"/>
      <c r="M143" s="777"/>
      <c r="N143" s="777"/>
      <c r="O143" s="777"/>
      <c r="P143" s="777"/>
      <c r="Q143" s="777"/>
      <c r="R143" s="777"/>
      <c r="S143" s="778"/>
      <c r="T143" s="1"/>
      <c r="U143" s="783" t="s">
        <v>415</v>
      </c>
      <c r="V143" s="783"/>
      <c r="W143" s="783"/>
      <c r="X143" s="783"/>
      <c r="Y143" s="783"/>
      <c r="Z143" s="783"/>
      <c r="AA143" s="783"/>
      <c r="AB143" s="783"/>
      <c r="AC143" s="783"/>
      <c r="AD143" s="78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79"/>
      <c r="D144" s="780"/>
      <c r="E144" s="780"/>
      <c r="F144" s="780"/>
      <c r="G144" s="780"/>
      <c r="H144" s="780"/>
      <c r="I144" s="780"/>
      <c r="J144" s="780"/>
      <c r="K144" s="780"/>
      <c r="L144" s="780"/>
      <c r="M144" s="780"/>
      <c r="N144" s="780"/>
      <c r="O144" s="780"/>
      <c r="P144" s="780"/>
      <c r="Q144" s="780"/>
      <c r="R144" s="780"/>
      <c r="S144" s="781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1" t="s">
        <v>10</v>
      </c>
      <c r="AE144" s="732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87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88"/>
    </row>
    <row r="146" spans="2:38" s="10" customFormat="1" ht="15" customHeight="1">
      <c r="B146" s="387"/>
      <c r="C146" s="753" t="s">
        <v>364</v>
      </c>
      <c r="D146" s="753"/>
      <c r="E146" s="753"/>
      <c r="F146" s="753"/>
      <c r="G146" s="753"/>
      <c r="H146" s="753"/>
      <c r="I146" s="753"/>
      <c r="J146" s="753"/>
      <c r="K146" s="753"/>
      <c r="L146" s="753"/>
      <c r="M146" s="753"/>
      <c r="N146" s="753"/>
      <c r="O146" s="753"/>
      <c r="P146" s="753"/>
      <c r="Q146" s="753"/>
      <c r="R146" s="753"/>
      <c r="S146" s="753"/>
      <c r="T146" s="753"/>
      <c r="U146" s="753"/>
      <c r="V146" s="753"/>
      <c r="W146" s="753"/>
      <c r="X146" s="753"/>
      <c r="Y146" s="753"/>
      <c r="Z146" s="753"/>
      <c r="AA146" s="753"/>
      <c r="AB146" s="753"/>
      <c r="AC146" s="753"/>
      <c r="AD146" s="753"/>
      <c r="AE146" s="753"/>
      <c r="AF146" s="753"/>
      <c r="AG146" s="753"/>
      <c r="AH146" s="753"/>
      <c r="AI146" s="753"/>
      <c r="AJ146" s="753"/>
      <c r="AK146" s="284"/>
      <c r="AL146" s="388"/>
    </row>
    <row r="147" spans="2:38" s="10" customFormat="1" ht="3" customHeight="1">
      <c r="B147" s="387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88"/>
    </row>
    <row r="148" spans="2:38" s="10" customFormat="1" ht="15" customHeight="1">
      <c r="B148" s="62"/>
      <c r="C148" s="291" t="s">
        <v>267</v>
      </c>
      <c r="D148" s="711" t="s">
        <v>193</v>
      </c>
      <c r="E148" s="711"/>
      <c r="F148" s="711"/>
      <c r="G148" s="711"/>
      <c r="H148" s="711"/>
      <c r="I148" s="711"/>
      <c r="J148" s="711"/>
      <c r="K148" s="711"/>
      <c r="L148" s="711"/>
      <c r="M148" s="711"/>
      <c r="N148" s="711"/>
      <c r="O148" s="711"/>
      <c r="P148" s="711"/>
      <c r="Q148" s="711"/>
      <c r="R148" s="711"/>
      <c r="S148" s="711"/>
      <c r="T148" s="711"/>
      <c r="U148" s="711"/>
      <c r="V148" s="286"/>
      <c r="X148" s="690"/>
      <c r="Y148" s="691"/>
      <c r="Z148" s="691"/>
      <c r="AA148" s="691"/>
      <c r="AB148" s="691"/>
      <c r="AC148" s="691"/>
      <c r="AD148" s="691"/>
      <c r="AE148" s="691"/>
      <c r="AF148" s="771" t="s">
        <v>2</v>
      </c>
      <c r="AG148" s="771"/>
      <c r="AH148" s="771"/>
      <c r="AI148" s="772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268</v>
      </c>
      <c r="D150" s="711" t="s">
        <v>29</v>
      </c>
      <c r="E150" s="711"/>
      <c r="F150" s="711"/>
      <c r="G150" s="711"/>
      <c r="H150" s="711"/>
      <c r="I150" s="711"/>
      <c r="J150" s="711"/>
      <c r="K150" s="711"/>
      <c r="L150" s="711"/>
      <c r="M150" s="711"/>
      <c r="N150" s="711"/>
      <c r="O150" s="711"/>
      <c r="P150" s="711"/>
      <c r="Q150" s="711"/>
      <c r="R150" s="711"/>
      <c r="S150" s="711"/>
      <c r="T150" s="711"/>
      <c r="U150" s="711"/>
      <c r="V150" s="286"/>
      <c r="X150" s="690"/>
      <c r="Y150" s="691"/>
      <c r="Z150" s="691"/>
      <c r="AA150" s="691"/>
      <c r="AB150" s="691"/>
      <c r="AC150" s="691"/>
      <c r="AD150" s="691"/>
      <c r="AE150" s="691"/>
      <c r="AF150" s="771" t="s">
        <v>2</v>
      </c>
      <c r="AG150" s="771"/>
      <c r="AH150" s="771"/>
      <c r="AI150" s="772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269</v>
      </c>
      <c r="D152" s="753" t="s">
        <v>30</v>
      </c>
      <c r="E152" s="753"/>
      <c r="F152" s="753"/>
      <c r="G152" s="753"/>
      <c r="H152" s="753"/>
      <c r="I152" s="753"/>
      <c r="J152" s="753"/>
      <c r="K152" s="753"/>
      <c r="L152" s="753"/>
      <c r="M152" s="753"/>
      <c r="N152" s="753"/>
      <c r="O152" s="753"/>
      <c r="P152" s="753"/>
      <c r="Q152" s="753"/>
      <c r="R152" s="753"/>
      <c r="S152" s="753"/>
      <c r="T152" s="753"/>
      <c r="U152" s="753"/>
      <c r="V152" s="287"/>
      <c r="X152" s="690"/>
      <c r="Y152" s="691"/>
      <c r="Z152" s="691"/>
      <c r="AA152" s="691"/>
      <c r="AB152" s="691"/>
      <c r="AC152" s="691"/>
      <c r="AD152" s="691"/>
      <c r="AE152" s="691"/>
      <c r="AF152" s="771" t="s">
        <v>2</v>
      </c>
      <c r="AG152" s="771"/>
      <c r="AH152" s="771"/>
      <c r="AI152" s="772"/>
      <c r="AJ152" s="26" t="s">
        <v>4</v>
      </c>
      <c r="AK152" s="26"/>
      <c r="AL152" s="64"/>
    </row>
    <row r="153" spans="2:38" s="10" customFormat="1" ht="15" customHeight="1">
      <c r="B153" s="62"/>
      <c r="D153" s="753" t="s">
        <v>103</v>
      </c>
      <c r="E153" s="753"/>
      <c r="F153" s="753"/>
      <c r="G153" s="753"/>
      <c r="H153" s="753"/>
      <c r="I153" s="753"/>
      <c r="J153" s="753"/>
      <c r="K153" s="753"/>
      <c r="L153" s="753"/>
      <c r="M153" s="753"/>
      <c r="N153" s="753"/>
      <c r="O153" s="753"/>
      <c r="P153" s="753"/>
      <c r="Q153" s="753"/>
      <c r="R153" s="753"/>
      <c r="S153" s="753"/>
      <c r="T153" s="753"/>
      <c r="U153" s="753"/>
      <c r="V153" s="287"/>
      <c r="AL153" s="39"/>
    </row>
    <row r="154" spans="2:38" s="10" customFormat="1" ht="15" customHeight="1">
      <c r="B154" s="62"/>
      <c r="C154" s="753" t="s">
        <v>361</v>
      </c>
      <c r="D154" s="753"/>
      <c r="E154" s="753"/>
      <c r="F154" s="753"/>
      <c r="G154" s="753"/>
      <c r="H154" s="753"/>
      <c r="I154" s="753"/>
      <c r="J154" s="753"/>
      <c r="K154" s="753"/>
      <c r="L154" s="753"/>
      <c r="M154" s="753"/>
      <c r="N154" s="753"/>
      <c r="O154" s="753"/>
      <c r="P154" s="753"/>
      <c r="Q154" s="753"/>
      <c r="R154" s="753"/>
      <c r="S154" s="753"/>
      <c r="T154" s="753"/>
      <c r="U154" s="753"/>
      <c r="V154" s="287"/>
      <c r="X154" s="793"/>
      <c r="Y154" s="794"/>
      <c r="Z154" s="794"/>
      <c r="AA154" s="794"/>
      <c r="AB154" s="794"/>
      <c r="AC154" s="794"/>
      <c r="AD154" s="794"/>
      <c r="AE154" s="794"/>
      <c r="AF154" s="794"/>
      <c r="AG154" s="794"/>
      <c r="AH154" s="794"/>
      <c r="AI154" s="795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270</v>
      </c>
      <c r="D156" s="753" t="s">
        <v>28</v>
      </c>
      <c r="E156" s="753"/>
      <c r="F156" s="753"/>
      <c r="G156" s="753"/>
      <c r="H156" s="753"/>
      <c r="I156" s="753"/>
      <c r="J156" s="753"/>
      <c r="K156" s="753"/>
      <c r="L156" s="753"/>
      <c r="M156" s="753"/>
      <c r="N156" s="753"/>
      <c r="O156" s="753"/>
      <c r="P156" s="753"/>
      <c r="Q156" s="753"/>
      <c r="R156" s="753"/>
      <c r="S156" s="753"/>
      <c r="T156" s="753"/>
      <c r="U156" s="753"/>
      <c r="V156" s="287"/>
      <c r="X156" s="690"/>
      <c r="Y156" s="691"/>
      <c r="Z156" s="691"/>
      <c r="AA156" s="691"/>
      <c r="AB156" s="691"/>
      <c r="AC156" s="691"/>
      <c r="AD156" s="691"/>
      <c r="AE156" s="691"/>
      <c r="AF156" s="771" t="s">
        <v>2</v>
      </c>
      <c r="AG156" s="771"/>
      <c r="AH156" s="771"/>
      <c r="AI156" s="772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2" t="s">
        <v>284</v>
      </c>
      <c r="E157" s="782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77"/>
      <c r="Y157" s="377"/>
      <c r="Z157" s="377"/>
      <c r="AA157" s="377"/>
      <c r="AB157" s="377"/>
      <c r="AC157" s="377"/>
      <c r="AD157" s="377"/>
      <c r="AE157" s="377"/>
      <c r="AF157" s="297"/>
      <c r="AG157" s="378"/>
      <c r="AH157" s="378"/>
      <c r="AI157" s="378"/>
      <c r="AJ157" s="26"/>
      <c r="AK157" s="26"/>
      <c r="AL157" s="39"/>
    </row>
    <row r="158" spans="2:38" s="10" customFormat="1" ht="15" customHeight="1">
      <c r="B158" s="62"/>
      <c r="C158" s="753" t="s">
        <v>358</v>
      </c>
      <c r="D158" s="753"/>
      <c r="E158" s="753"/>
      <c r="F158" s="753"/>
      <c r="G158" s="753"/>
      <c r="H158" s="753"/>
      <c r="I158" s="753"/>
      <c r="J158" s="753"/>
      <c r="K158" s="753"/>
      <c r="L158" s="753"/>
      <c r="M158" s="753"/>
      <c r="N158" s="753"/>
      <c r="O158" s="753"/>
      <c r="P158" s="753"/>
      <c r="Q158" s="753"/>
      <c r="R158" s="753"/>
      <c r="S158" s="753"/>
      <c r="T158" s="753"/>
      <c r="U158" s="785"/>
      <c r="V158" s="785"/>
      <c r="W158" s="785"/>
      <c r="X158" s="690"/>
      <c r="Y158" s="691"/>
      <c r="Z158" s="691"/>
      <c r="AA158" s="691"/>
      <c r="AB158" s="691"/>
      <c r="AC158" s="691"/>
      <c r="AD158" s="691"/>
      <c r="AE158" s="691"/>
      <c r="AF158" s="771" t="s">
        <v>2</v>
      </c>
      <c r="AG158" s="771"/>
      <c r="AH158" s="771"/>
      <c r="AI158" s="772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77"/>
      <c r="Y159" s="377"/>
      <c r="Z159" s="377"/>
      <c r="AA159" s="377"/>
      <c r="AB159" s="377"/>
      <c r="AC159" s="377"/>
      <c r="AD159" s="377"/>
      <c r="AE159" s="377"/>
      <c r="AF159" s="297"/>
      <c r="AG159" s="378"/>
      <c r="AH159" s="378"/>
      <c r="AI159" s="378"/>
      <c r="AJ159" s="26"/>
      <c r="AK159" s="26"/>
      <c r="AL159" s="39"/>
    </row>
    <row r="160" spans="2:38" s="10" customFormat="1" ht="15" customHeight="1">
      <c r="B160" s="62"/>
      <c r="C160" s="711" t="s">
        <v>359</v>
      </c>
      <c r="D160" s="711"/>
      <c r="E160" s="711"/>
      <c r="F160" s="711"/>
      <c r="G160" s="711"/>
      <c r="H160" s="711"/>
      <c r="I160" s="711"/>
      <c r="J160" s="711"/>
      <c r="K160" s="711"/>
      <c r="L160" s="711"/>
      <c r="M160" s="711"/>
      <c r="N160" s="711"/>
      <c r="O160" s="711"/>
      <c r="P160" s="711"/>
      <c r="Q160" s="711"/>
      <c r="R160" s="711"/>
      <c r="S160" s="711"/>
      <c r="T160" s="711"/>
      <c r="U160" s="711"/>
      <c r="V160" s="711"/>
      <c r="W160" s="711"/>
      <c r="X160" s="690"/>
      <c r="Y160" s="691"/>
      <c r="Z160" s="691"/>
      <c r="AA160" s="691"/>
      <c r="AB160" s="691"/>
      <c r="AC160" s="691"/>
      <c r="AD160" s="691"/>
      <c r="AE160" s="691"/>
      <c r="AF160" s="771" t="s">
        <v>2</v>
      </c>
      <c r="AG160" s="771"/>
      <c r="AH160" s="771"/>
      <c r="AI160" s="772"/>
      <c r="AJ160" s="26" t="s">
        <v>4</v>
      </c>
      <c r="AK160" s="26"/>
      <c r="AL160" s="39"/>
    </row>
    <row r="161" spans="2:38" s="10" customFormat="1" ht="2.25" customHeight="1">
      <c r="B161" s="62"/>
      <c r="C161" s="711"/>
      <c r="D161" s="711"/>
      <c r="E161" s="711"/>
      <c r="F161" s="711"/>
      <c r="G161" s="711"/>
      <c r="H161" s="711"/>
      <c r="I161" s="711"/>
      <c r="J161" s="711"/>
      <c r="K161" s="711"/>
      <c r="L161" s="711"/>
      <c r="M161" s="711"/>
      <c r="N161" s="711"/>
      <c r="O161" s="711"/>
      <c r="P161" s="711"/>
      <c r="Q161" s="711"/>
      <c r="R161" s="711"/>
      <c r="S161" s="711"/>
      <c r="T161" s="711"/>
      <c r="U161" s="711"/>
      <c r="V161" s="711"/>
      <c r="W161" s="711"/>
      <c r="X161" s="291"/>
      <c r="Y161" s="377"/>
      <c r="Z161" s="377"/>
      <c r="AA161" s="377"/>
      <c r="AB161" s="377"/>
      <c r="AC161" s="377"/>
      <c r="AD161" s="377"/>
      <c r="AE161" s="377"/>
      <c r="AF161" s="297"/>
      <c r="AG161" s="378"/>
      <c r="AH161" s="378"/>
      <c r="AI161" s="378"/>
      <c r="AJ161" s="26"/>
      <c r="AK161" s="26"/>
      <c r="AL161" s="39"/>
    </row>
    <row r="162" spans="2:38" s="10" customFormat="1" ht="15" customHeight="1">
      <c r="B162" s="62"/>
      <c r="C162" s="711" t="s">
        <v>360</v>
      </c>
      <c r="D162" s="711"/>
      <c r="E162" s="711"/>
      <c r="F162" s="711"/>
      <c r="G162" s="711"/>
      <c r="H162" s="711"/>
      <c r="I162" s="711"/>
      <c r="J162" s="711"/>
      <c r="K162" s="711"/>
      <c r="L162" s="711"/>
      <c r="M162" s="711"/>
      <c r="N162" s="711"/>
      <c r="O162" s="711"/>
      <c r="P162" s="711"/>
      <c r="Q162" s="711"/>
      <c r="R162" s="711"/>
      <c r="S162" s="711"/>
      <c r="T162" s="711"/>
      <c r="U162" s="711"/>
      <c r="V162" s="711"/>
      <c r="W162" s="712"/>
      <c r="X162" s="690"/>
      <c r="Y162" s="691"/>
      <c r="Z162" s="691"/>
      <c r="AA162" s="691"/>
      <c r="AB162" s="691"/>
      <c r="AC162" s="691"/>
      <c r="AD162" s="691"/>
      <c r="AE162" s="691"/>
      <c r="AF162" s="771"/>
      <c r="AG162" s="771"/>
      <c r="AH162" s="771"/>
      <c r="AI162" s="772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79"/>
      <c r="Y163" s="379"/>
      <c r="Z163" s="379"/>
      <c r="AA163" s="379"/>
      <c r="AB163" s="379"/>
      <c r="AC163" s="379"/>
      <c r="AD163" s="379"/>
      <c r="AE163" s="379"/>
      <c r="AF163" s="380"/>
      <c r="AG163" s="380"/>
      <c r="AH163" s="380"/>
      <c r="AI163" s="380"/>
      <c r="AJ163" s="26"/>
      <c r="AK163" s="26"/>
      <c r="AL163" s="39"/>
    </row>
    <row r="164" spans="2:39" s="10" customFormat="1" ht="15" customHeight="1">
      <c r="B164" s="62"/>
      <c r="C164" s="784" t="s">
        <v>271</v>
      </c>
      <c r="D164" s="784" t="s">
        <v>346</v>
      </c>
      <c r="E164" s="784"/>
      <c r="F164" s="784"/>
      <c r="G164" s="784"/>
      <c r="H164" s="784"/>
      <c r="I164" s="784"/>
      <c r="J164" s="784"/>
      <c r="K164" s="784"/>
      <c r="L164" s="784"/>
      <c r="M164" s="784"/>
      <c r="N164" s="784"/>
      <c r="O164" s="784"/>
      <c r="P164" s="784"/>
      <c r="Q164" s="784"/>
      <c r="R164" s="784"/>
      <c r="S164" s="784"/>
      <c r="T164" s="784"/>
      <c r="U164" s="784"/>
      <c r="V164" s="784"/>
      <c r="W164" s="784"/>
      <c r="X164" s="690"/>
      <c r="Y164" s="691"/>
      <c r="Z164" s="691"/>
      <c r="AA164" s="691"/>
      <c r="AB164" s="691"/>
      <c r="AC164" s="691"/>
      <c r="AD164" s="691"/>
      <c r="AE164" s="691"/>
      <c r="AF164" s="691"/>
      <c r="AG164" s="691"/>
      <c r="AH164" s="691"/>
      <c r="AI164" s="692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784"/>
      <c r="D165" s="784"/>
      <c r="E165" s="784"/>
      <c r="F165" s="784"/>
      <c r="G165" s="784"/>
      <c r="H165" s="784"/>
      <c r="I165" s="784"/>
      <c r="J165" s="784"/>
      <c r="K165" s="784"/>
      <c r="L165" s="784"/>
      <c r="M165" s="784"/>
      <c r="N165" s="784"/>
      <c r="O165" s="784"/>
      <c r="P165" s="784"/>
      <c r="Q165" s="784"/>
      <c r="R165" s="784"/>
      <c r="S165" s="784"/>
      <c r="T165" s="784"/>
      <c r="U165" s="784"/>
      <c r="V165" s="784"/>
      <c r="W165" s="784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389"/>
      <c r="AI165" s="389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347</v>
      </c>
      <c r="D166" s="784" t="s">
        <v>334</v>
      </c>
      <c r="E166" s="784"/>
      <c r="F166" s="784"/>
      <c r="G166" s="784"/>
      <c r="H166" s="784"/>
      <c r="I166" s="784"/>
      <c r="J166" s="784"/>
      <c r="K166" s="784"/>
      <c r="L166" s="784"/>
      <c r="M166" s="784"/>
      <c r="N166" s="784"/>
      <c r="O166" s="784"/>
      <c r="P166" s="784"/>
      <c r="Q166" s="784"/>
      <c r="R166" s="784"/>
      <c r="S166" s="784"/>
      <c r="T166" s="784"/>
      <c r="U166" s="784"/>
      <c r="V166" s="784"/>
      <c r="W166" s="291"/>
      <c r="X166" s="690"/>
      <c r="Y166" s="691"/>
      <c r="Z166" s="691"/>
      <c r="AA166" s="691"/>
      <c r="AB166" s="691"/>
      <c r="AC166" s="691"/>
      <c r="AD166" s="691"/>
      <c r="AE166" s="691"/>
      <c r="AF166" s="691"/>
      <c r="AG166" s="691"/>
      <c r="AH166" s="691"/>
      <c r="AI166" s="692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284"/>
      <c r="AK167" s="26"/>
      <c r="AL167" s="39"/>
    </row>
    <row r="168" spans="2:38" s="10" customFormat="1" ht="15" customHeight="1">
      <c r="B168" s="62"/>
      <c r="C168" s="292" t="s">
        <v>413</v>
      </c>
      <c r="D168" s="693" t="s">
        <v>444</v>
      </c>
      <c r="E168" s="694"/>
      <c r="F168" s="694"/>
      <c r="G168" s="694"/>
      <c r="H168" s="694"/>
      <c r="I168" s="694"/>
      <c r="J168" s="694"/>
      <c r="K168" s="694"/>
      <c r="L168" s="694"/>
      <c r="M168" s="694"/>
      <c r="N168" s="694"/>
      <c r="O168" s="694"/>
      <c r="P168" s="694"/>
      <c r="Q168" s="694"/>
      <c r="R168" s="694"/>
      <c r="S168" s="694"/>
      <c r="T168" s="694"/>
      <c r="U168" s="694"/>
      <c r="V168" s="694"/>
      <c r="W168" s="291"/>
      <c r="X168" s="690"/>
      <c r="Y168" s="691"/>
      <c r="Z168" s="691"/>
      <c r="AA168" s="691"/>
      <c r="AB168" s="691"/>
      <c r="AC168" s="691"/>
      <c r="AD168" s="691"/>
      <c r="AE168" s="691"/>
      <c r="AF168" s="691"/>
      <c r="AG168" s="691"/>
      <c r="AH168" s="691"/>
      <c r="AI168" s="692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694"/>
      <c r="E169" s="694"/>
      <c r="F169" s="694"/>
      <c r="G169" s="694"/>
      <c r="H169" s="694"/>
      <c r="I169" s="694"/>
      <c r="J169" s="694"/>
      <c r="K169" s="694"/>
      <c r="L169" s="694"/>
      <c r="M169" s="694"/>
      <c r="N169" s="694"/>
      <c r="O169" s="694"/>
      <c r="P169" s="694"/>
      <c r="Q169" s="694"/>
      <c r="R169" s="694"/>
      <c r="S169" s="694"/>
      <c r="T169" s="694"/>
      <c r="U169" s="694"/>
      <c r="V169" s="694"/>
      <c r="W169" s="291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261"/>
      <c r="AK170" s="262"/>
      <c r="AL170" s="263"/>
    </row>
    <row r="171" spans="2:23" ht="9" customHeight="1">
      <c r="B171" s="1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5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AA62:AK62"/>
    <mergeCell ref="G64:N64"/>
    <mergeCell ref="O64:Z64"/>
    <mergeCell ref="G63:N63"/>
    <mergeCell ref="O63:Z63"/>
    <mergeCell ref="G62:N62"/>
    <mergeCell ref="C61:F61"/>
    <mergeCell ref="C62:F62"/>
    <mergeCell ref="C60:F60"/>
    <mergeCell ref="G60:N60"/>
    <mergeCell ref="O62:Z62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AE105:AI105"/>
    <mergeCell ref="S105:T105"/>
    <mergeCell ref="W104:X104"/>
    <mergeCell ref="V102:X102"/>
    <mergeCell ref="L105:M105"/>
    <mergeCell ref="O105:Q105"/>
    <mergeCell ref="B102:S102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O75:Z75"/>
    <mergeCell ref="O72:Z72"/>
    <mergeCell ref="AA72:AK72"/>
    <mergeCell ref="C72:F72"/>
    <mergeCell ref="G74:N74"/>
    <mergeCell ref="O74:Z74"/>
    <mergeCell ref="G75:N75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33:AB34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X164:AI164"/>
    <mergeCell ref="B132:AL133"/>
    <mergeCell ref="C139:O139"/>
    <mergeCell ref="C162:W162"/>
    <mergeCell ref="X162:AI162"/>
    <mergeCell ref="C164:C165"/>
    <mergeCell ref="D153:U15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X114:AI114"/>
    <mergeCell ref="D114:U114"/>
    <mergeCell ref="O76:Z76"/>
    <mergeCell ref="C79:N79"/>
    <mergeCell ref="C78:N78"/>
    <mergeCell ref="O78:AK78"/>
    <mergeCell ref="O83:Z83"/>
    <mergeCell ref="O84:Z84"/>
    <mergeCell ref="AA83:AK83"/>
    <mergeCell ref="O77:Z77"/>
    <mergeCell ref="AA77:AK77"/>
    <mergeCell ref="C160:W161"/>
    <mergeCell ref="X160:AI160"/>
    <mergeCell ref="C141:S144"/>
    <mergeCell ref="AD144:AE144"/>
    <mergeCell ref="D157:E157"/>
    <mergeCell ref="X158:AI158"/>
    <mergeCell ref="X150:AI150"/>
    <mergeCell ref="D152:U152"/>
    <mergeCell ref="X152:AI152"/>
    <mergeCell ref="X148:AI148"/>
    <mergeCell ref="O79:AK79"/>
    <mergeCell ref="C82:AK82"/>
    <mergeCell ref="B89:AK89"/>
    <mergeCell ref="C91:J91"/>
    <mergeCell ref="C83:N83"/>
    <mergeCell ref="O85:AK85"/>
    <mergeCell ref="O86:AK86"/>
    <mergeCell ref="C85:N85"/>
    <mergeCell ref="C100:U100"/>
    <mergeCell ref="C98:R98"/>
    <mergeCell ref="X100:AI100"/>
    <mergeCell ref="O96:Q96"/>
    <mergeCell ref="K91:AK91"/>
    <mergeCell ref="X98:AI98"/>
    <mergeCell ref="R96:U96"/>
    <mergeCell ref="L96:M9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51:F51"/>
    <mergeCell ref="C55:N55"/>
    <mergeCell ref="O56:AK56"/>
    <mergeCell ref="C49:F49"/>
    <mergeCell ref="C50:F50"/>
    <mergeCell ref="G49:N49"/>
    <mergeCell ref="AA49:AK49"/>
    <mergeCell ref="C56:N56"/>
    <mergeCell ref="AA52:AK52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7">
      <selection activeCell="Q18" sqref="Q18"/>
    </sheetView>
  </sheetViews>
  <sheetFormatPr defaultColWidth="9.140625" defaultRowHeight="12.75"/>
  <cols>
    <col min="1" max="1" width="2.8515625" style="584" customWidth="1"/>
    <col min="2" max="2" width="18.28125" style="584" customWidth="1"/>
    <col min="3" max="3" width="12.28125" style="584" customWidth="1"/>
    <col min="4" max="4" width="25.140625" style="585" customWidth="1"/>
    <col min="5" max="5" width="12.00390625" style="586" bestFit="1" customWidth="1"/>
    <col min="6" max="6" width="8.140625" style="586" customWidth="1"/>
    <col min="7" max="7" width="7.57421875" style="586" customWidth="1"/>
    <col min="8" max="8" width="11.28125" style="586" customWidth="1"/>
    <col min="9" max="9" width="13.28125" style="586" customWidth="1"/>
    <col min="10" max="10" width="14.28125" style="586" customWidth="1"/>
    <col min="11" max="11" width="13.7109375" style="586" customWidth="1"/>
    <col min="12" max="12" width="11.421875" style="586" customWidth="1"/>
    <col min="13" max="16384" width="9.140625" style="584" customWidth="1"/>
  </cols>
  <sheetData>
    <row r="1" spans="11:12" ht="12.75">
      <c r="K1" s="1405" t="s">
        <v>395</v>
      </c>
      <c r="L1" s="1269"/>
    </row>
    <row r="2" spans="11:12" ht="12.75">
      <c r="K2" s="1270"/>
      <c r="L2" s="1271"/>
    </row>
    <row r="3" spans="1:12" ht="12.75">
      <c r="A3" s="1392" t="s">
        <v>393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</row>
    <row r="4" spans="1:12" ht="5.25" customHeight="1">
      <c r="A4" s="1393" t="s">
        <v>168</v>
      </c>
      <c r="B4" s="1298"/>
      <c r="C4" s="1298"/>
      <c r="D4" s="1394"/>
      <c r="E4" s="1394"/>
      <c r="F4" s="1394"/>
      <c r="G4" s="1394"/>
      <c r="H4" s="1394"/>
      <c r="I4" s="1394"/>
      <c r="J4" s="1394"/>
      <c r="K4" s="1394"/>
      <c r="L4" s="1395"/>
    </row>
    <row r="5" spans="1:12" ht="5.25" customHeight="1">
      <c r="A5" s="1396"/>
      <c r="B5" s="1301"/>
      <c r="C5" s="1301"/>
      <c r="D5" s="1397"/>
      <c r="E5" s="1397"/>
      <c r="F5" s="1397"/>
      <c r="G5" s="1397"/>
      <c r="H5" s="1397"/>
      <c r="I5" s="1397"/>
      <c r="J5" s="1397"/>
      <c r="K5" s="1397"/>
      <c r="L5" s="1398"/>
    </row>
    <row r="6" spans="1:12" ht="24.75" customHeight="1">
      <c r="A6" s="1399"/>
      <c r="B6" s="1400"/>
      <c r="C6" s="1400"/>
      <c r="D6" s="1400"/>
      <c r="E6" s="1400"/>
      <c r="F6" s="1400"/>
      <c r="G6" s="1400"/>
      <c r="H6" s="1400"/>
      <c r="I6" s="1400"/>
      <c r="J6" s="1400"/>
      <c r="K6" s="1400"/>
      <c r="L6" s="1401"/>
    </row>
    <row r="7" spans="1:12" ht="20.25" customHeight="1">
      <c r="A7" s="1402" t="s">
        <v>453</v>
      </c>
      <c r="B7" s="1403"/>
      <c r="C7" s="1403" t="s">
        <v>454</v>
      </c>
      <c r="D7" s="1403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86" t="s">
        <v>5</v>
      </c>
      <c r="B8" s="1389" t="s">
        <v>162</v>
      </c>
      <c r="C8" s="1389" t="s">
        <v>47</v>
      </c>
      <c r="D8" s="1389" t="s">
        <v>163</v>
      </c>
      <c r="E8" s="1418" t="s">
        <v>48</v>
      </c>
      <c r="F8" s="1389" t="s">
        <v>49</v>
      </c>
      <c r="G8" s="1389" t="s">
        <v>50</v>
      </c>
      <c r="H8" s="1389" t="s">
        <v>164</v>
      </c>
      <c r="I8" s="1389" t="s">
        <v>165</v>
      </c>
      <c r="J8" s="1389" t="s">
        <v>166</v>
      </c>
      <c r="K8" s="1389" t="s">
        <v>167</v>
      </c>
      <c r="L8" s="1389" t="s">
        <v>51</v>
      </c>
    </row>
    <row r="9" spans="1:12" ht="12.75">
      <c r="A9" s="886"/>
      <c r="B9" s="1389"/>
      <c r="C9" s="1389"/>
      <c r="D9" s="1389"/>
      <c r="E9" s="1419"/>
      <c r="F9" s="1389"/>
      <c r="G9" s="1389"/>
      <c r="H9" s="1389"/>
      <c r="I9" s="1389"/>
      <c r="J9" s="1389"/>
      <c r="K9" s="1389"/>
      <c r="L9" s="1389"/>
    </row>
    <row r="10" spans="1:12" ht="12.75">
      <c r="A10" s="886"/>
      <c r="B10" s="1389"/>
      <c r="C10" s="1389"/>
      <c r="D10" s="1389"/>
      <c r="E10" s="1419"/>
      <c r="F10" s="1389"/>
      <c r="G10" s="1389"/>
      <c r="H10" s="1389"/>
      <c r="I10" s="1389"/>
      <c r="J10" s="1389"/>
      <c r="K10" s="1389"/>
      <c r="L10" s="1389"/>
    </row>
    <row r="11" spans="1:31" ht="12.75">
      <c r="A11" s="886"/>
      <c r="B11" s="1389"/>
      <c r="C11" s="1389"/>
      <c r="D11" s="1389"/>
      <c r="E11" s="1419"/>
      <c r="F11" s="1389"/>
      <c r="G11" s="1389"/>
      <c r="H11" s="1389"/>
      <c r="I11" s="1389"/>
      <c r="J11" s="1389"/>
      <c r="K11" s="1389"/>
      <c r="L11" s="1389"/>
      <c r="X11" s="1404"/>
      <c r="Y11" s="1404"/>
      <c r="Z11" s="1404"/>
      <c r="AA11" s="1404"/>
      <c r="AB11" s="1404"/>
      <c r="AC11" s="1404"/>
      <c r="AD11" s="1404"/>
      <c r="AE11" s="1404"/>
    </row>
    <row r="12" spans="1:31" ht="12.75">
      <c r="A12" s="886"/>
      <c r="B12" s="1389"/>
      <c r="C12" s="1389"/>
      <c r="D12" s="1389"/>
      <c r="E12" s="1419"/>
      <c r="F12" s="1389"/>
      <c r="G12" s="1389"/>
      <c r="H12" s="1389"/>
      <c r="I12" s="1389"/>
      <c r="J12" s="1389"/>
      <c r="K12" s="1389"/>
      <c r="L12" s="1389"/>
      <c r="X12" s="1404"/>
      <c r="Y12" s="1404"/>
      <c r="Z12" s="1404"/>
      <c r="AA12" s="1404"/>
      <c r="AB12" s="1404"/>
      <c r="AC12" s="1404"/>
      <c r="AD12" s="1404"/>
      <c r="AE12" s="1404"/>
    </row>
    <row r="13" spans="1:31" ht="12" customHeight="1">
      <c r="A13" s="886"/>
      <c r="B13" s="1390"/>
      <c r="C13" s="1390"/>
      <c r="D13" s="1389"/>
      <c r="E13" s="1420"/>
      <c r="F13" s="1390"/>
      <c r="G13" s="1390"/>
      <c r="H13" s="1390"/>
      <c r="I13" s="1391"/>
      <c r="J13" s="1389"/>
      <c r="K13" s="1414"/>
      <c r="L13" s="1414"/>
      <c r="X13" s="1404"/>
      <c r="Y13" s="1404"/>
      <c r="Z13" s="1404"/>
      <c r="AA13" s="1404"/>
      <c r="AB13" s="1404"/>
      <c r="AC13" s="1404"/>
      <c r="AD13" s="1404"/>
      <c r="AE13" s="1404"/>
    </row>
    <row r="14" spans="1:12" ht="12.75" customHeight="1">
      <c r="A14" s="1417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87"/>
      <c r="F15" s="687"/>
      <c r="G15" s="686"/>
      <c r="H15" s="686"/>
      <c r="I15" s="656"/>
      <c r="J15" s="16"/>
      <c r="K15" s="16"/>
      <c r="L15" s="16"/>
    </row>
    <row r="16" spans="1:35" s="18" customFormat="1" ht="26.25" customHeight="1">
      <c r="A16" s="15">
        <v>2</v>
      </c>
      <c r="B16" s="16"/>
      <c r="C16" s="16"/>
      <c r="D16" s="17"/>
      <c r="E16" s="16"/>
      <c r="F16" s="16"/>
      <c r="G16" s="686"/>
      <c r="H16" s="686"/>
      <c r="I16" s="656"/>
      <c r="J16" s="16"/>
      <c r="K16" s="16"/>
      <c r="L16" s="16"/>
      <c r="W16" s="121"/>
      <c r="Y16" s="409"/>
      <c r="Z16" s="409"/>
      <c r="AA16" s="410"/>
      <c r="AB16" s="409"/>
      <c r="AC16" s="409"/>
      <c r="AD16" s="410"/>
      <c r="AE16" s="411"/>
      <c r="AF16" s="411"/>
      <c r="AG16" s="409"/>
      <c r="AH16" s="409"/>
      <c r="AI16" s="121"/>
    </row>
    <row r="17" spans="1:12" s="18" customFormat="1" ht="26.25" customHeight="1">
      <c r="A17" s="15">
        <v>3</v>
      </c>
      <c r="B17" s="16"/>
      <c r="C17" s="16"/>
      <c r="D17" s="17"/>
      <c r="E17" s="16"/>
      <c r="F17" s="16"/>
      <c r="G17" s="686"/>
      <c r="H17" s="686"/>
      <c r="I17" s="656"/>
      <c r="J17" s="16"/>
      <c r="K17" s="16"/>
      <c r="L17" s="16"/>
    </row>
    <row r="18" spans="1:12" s="18" customFormat="1" ht="26.25" customHeight="1">
      <c r="A18" s="15">
        <v>4</v>
      </c>
      <c r="B18" s="16"/>
      <c r="C18" s="16"/>
      <c r="D18" s="17"/>
      <c r="E18" s="16"/>
      <c r="F18" s="16"/>
      <c r="G18" s="686"/>
      <c r="H18" s="686"/>
      <c r="I18" s="656"/>
      <c r="J18" s="16"/>
      <c r="K18" s="16"/>
      <c r="L18" s="16"/>
    </row>
    <row r="19" spans="1:12" s="18" customFormat="1" ht="26.25" customHeight="1">
      <c r="A19" s="15">
        <v>5</v>
      </c>
      <c r="B19" s="16"/>
      <c r="C19" s="16"/>
      <c r="D19" s="16"/>
      <c r="E19" s="16"/>
      <c r="F19" s="16"/>
      <c r="G19" s="686"/>
      <c r="H19" s="686"/>
      <c r="I19" s="656"/>
      <c r="J19" s="16"/>
      <c r="K19" s="16"/>
      <c r="L19" s="16"/>
    </row>
    <row r="20" spans="1:12" s="18" customFormat="1" ht="26.25" customHeight="1">
      <c r="A20" s="15">
        <v>6</v>
      </c>
      <c r="B20" s="16"/>
      <c r="C20" s="16"/>
      <c r="D20" s="16"/>
      <c r="E20" s="16"/>
      <c r="F20" s="16"/>
      <c r="G20" s="686"/>
      <c r="H20" s="686"/>
      <c r="I20" s="656"/>
      <c r="J20" s="16"/>
      <c r="K20" s="16"/>
      <c r="L20" s="16"/>
    </row>
    <row r="21" spans="1:12" s="18" customFormat="1" ht="26.25" customHeight="1">
      <c r="A21" s="15">
        <v>7</v>
      </c>
      <c r="B21" s="16"/>
      <c r="C21" s="16"/>
      <c r="D21" s="16"/>
      <c r="E21" s="16"/>
      <c r="F21" s="16"/>
      <c r="G21" s="686"/>
      <c r="H21" s="686"/>
      <c r="I21" s="656"/>
      <c r="J21" s="16"/>
      <c r="K21" s="16"/>
      <c r="L21" s="16"/>
    </row>
    <row r="22" spans="1:12" s="18" customFormat="1" ht="26.25" customHeight="1">
      <c r="A22" s="15">
        <v>8</v>
      </c>
      <c r="B22" s="16"/>
      <c r="C22" s="16"/>
      <c r="D22" s="16"/>
      <c r="E22" s="16"/>
      <c r="F22" s="16"/>
      <c r="G22" s="686"/>
      <c r="H22" s="686"/>
      <c r="I22" s="656"/>
      <c r="J22" s="16"/>
      <c r="K22" s="16"/>
      <c r="L22" s="16"/>
    </row>
    <row r="23" spans="1:12" s="18" customFormat="1" ht="26.25" customHeight="1">
      <c r="A23" s="15">
        <v>9</v>
      </c>
      <c r="B23" s="16"/>
      <c r="C23" s="16"/>
      <c r="D23" s="16"/>
      <c r="E23" s="16"/>
      <c r="F23" s="16"/>
      <c r="G23" s="686"/>
      <c r="H23" s="686"/>
      <c r="I23" s="656"/>
      <c r="J23" s="16"/>
      <c r="K23" s="16"/>
      <c r="L23" s="16"/>
    </row>
    <row r="24" spans="1:12" s="18" customFormat="1" ht="26.25" customHeight="1" thickBot="1">
      <c r="A24" s="15" t="s">
        <v>3</v>
      </c>
      <c r="B24" s="16"/>
      <c r="C24" s="16"/>
      <c r="D24" s="16"/>
      <c r="E24" s="16"/>
      <c r="F24" s="16"/>
      <c r="G24" s="686"/>
      <c r="H24" s="686"/>
      <c r="I24" s="656"/>
      <c r="J24" s="16"/>
      <c r="K24" s="16"/>
      <c r="L24" s="16"/>
    </row>
    <row r="25" spans="1:12" s="594" customFormat="1" ht="26.25" customHeight="1" thickBot="1">
      <c r="A25" s="391"/>
      <c r="B25" s="587"/>
      <c r="C25" s="587"/>
      <c r="D25" s="412"/>
      <c r="E25" s="588"/>
      <c r="F25" s="589"/>
      <c r="G25" s="590"/>
      <c r="H25" s="591" t="s">
        <v>53</v>
      </c>
      <c r="I25" s="657"/>
      <c r="J25" s="685"/>
      <c r="K25" s="592"/>
      <c r="L25" s="593"/>
    </row>
    <row r="26" spans="1:12" s="594" customFormat="1" ht="12.75">
      <c r="A26" s="395"/>
      <c r="B26" s="595"/>
      <c r="C26" s="595"/>
      <c r="D26" s="414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 ht="12.75">
      <c r="A27" s="395"/>
      <c r="B27" s="1380"/>
      <c r="C27" s="1381"/>
      <c r="D27" s="1382"/>
      <c r="E27" s="596"/>
      <c r="F27" s="1371"/>
      <c r="G27" s="1372"/>
      <c r="H27" s="1372"/>
      <c r="I27" s="1372"/>
      <c r="J27" s="1372"/>
      <c r="K27" s="1373"/>
      <c r="L27" s="600"/>
    </row>
    <row r="28" spans="1:12" ht="12.75">
      <c r="A28" s="395"/>
      <c r="B28" s="1383"/>
      <c r="C28" s="1384"/>
      <c r="D28" s="1385"/>
      <c r="E28" s="599"/>
      <c r="F28" s="1374"/>
      <c r="G28" s="1375"/>
      <c r="H28" s="1375"/>
      <c r="I28" s="1375"/>
      <c r="J28" s="1375"/>
      <c r="K28" s="1376"/>
      <c r="L28" s="600"/>
    </row>
    <row r="29" spans="1:12" ht="12.75">
      <c r="A29" s="395"/>
      <c r="B29" s="1383"/>
      <c r="C29" s="1384"/>
      <c r="D29" s="1385"/>
      <c r="E29" s="599"/>
      <c r="F29" s="1374"/>
      <c r="G29" s="1375"/>
      <c r="H29" s="1375"/>
      <c r="I29" s="1375"/>
      <c r="J29" s="1375"/>
      <c r="K29" s="1376"/>
      <c r="L29" s="600"/>
    </row>
    <row r="30" spans="1:12" ht="12.75">
      <c r="A30" s="395"/>
      <c r="B30" s="1386"/>
      <c r="C30" s="1387"/>
      <c r="D30" s="1388"/>
      <c r="E30" s="599"/>
      <c r="F30" s="1377"/>
      <c r="G30" s="1378"/>
      <c r="H30" s="1378"/>
      <c r="I30" s="1378"/>
      <c r="J30" s="1378"/>
      <c r="K30" s="1379"/>
      <c r="L30" s="600"/>
    </row>
    <row r="31" spans="1:12" ht="19.5" customHeight="1">
      <c r="A31" s="395"/>
      <c r="B31" s="1415" t="s">
        <v>54</v>
      </c>
      <c r="C31" s="1415"/>
      <c r="D31" s="1415"/>
      <c r="F31" s="1416" t="s">
        <v>343</v>
      </c>
      <c r="G31" s="1416"/>
      <c r="H31" s="1416"/>
      <c r="I31" s="1416"/>
      <c r="J31" s="1416"/>
      <c r="K31" s="1416"/>
      <c r="L31" s="23"/>
    </row>
    <row r="32" spans="1:12" ht="12.75">
      <c r="A32" s="1406" t="s">
        <v>474</v>
      </c>
      <c r="B32" s="1407"/>
      <c r="C32" s="1407"/>
      <c r="D32" s="1407"/>
      <c r="E32" s="1407"/>
      <c r="F32" s="1407"/>
      <c r="G32" s="1407"/>
      <c r="H32" s="1407"/>
      <c r="I32" s="1407"/>
      <c r="J32" s="1408"/>
      <c r="K32" s="1408"/>
      <c r="L32" s="1409"/>
    </row>
    <row r="33" spans="1:12" ht="12.75" customHeight="1">
      <c r="A33" s="1410"/>
      <c r="B33" s="1411"/>
      <c r="C33" s="1411"/>
      <c r="D33" s="1411"/>
      <c r="E33" s="1411"/>
      <c r="F33" s="1411"/>
      <c r="G33" s="1411"/>
      <c r="H33" s="1411"/>
      <c r="I33" s="1411"/>
      <c r="J33" s="1412"/>
      <c r="K33" s="1412"/>
      <c r="L33" s="1413"/>
    </row>
    <row r="34" spans="1:12" ht="12.75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F8:F13"/>
    <mergeCell ref="C7:D7"/>
    <mergeCell ref="G8:G13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F27:K30"/>
    <mergeCell ref="B27:D30"/>
    <mergeCell ref="H8:H13"/>
    <mergeCell ref="I8:I13"/>
    <mergeCell ref="A3:L3"/>
    <mergeCell ref="A4:L6"/>
    <mergeCell ref="A7:B7"/>
    <mergeCell ref="C8:C13"/>
    <mergeCell ref="D8:D13"/>
    <mergeCell ref="E8:E1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E4" sqref="E4:E6"/>
    </sheetView>
  </sheetViews>
  <sheetFormatPr defaultColWidth="9.140625" defaultRowHeight="12.75"/>
  <cols>
    <col min="1" max="1" width="1.421875" style="395" customWidth="1"/>
    <col min="2" max="2" width="3.57421875" style="408" customWidth="1"/>
    <col min="3" max="3" width="9.57421875" style="397" customWidth="1"/>
    <col min="4" max="4" width="10.7109375" style="397" customWidth="1"/>
    <col min="5" max="5" width="13.421875" style="397" customWidth="1"/>
    <col min="6" max="6" width="10.57421875" style="397" customWidth="1"/>
    <col min="7" max="7" width="10.140625" style="397" customWidth="1"/>
    <col min="8" max="8" width="10.00390625" style="397" customWidth="1"/>
    <col min="9" max="9" width="10.57421875" style="397" customWidth="1"/>
    <col min="10" max="10" width="12.140625" style="397" customWidth="1"/>
    <col min="11" max="11" width="9.7109375" style="397" customWidth="1"/>
    <col min="12" max="12" width="7.7109375" style="397" customWidth="1"/>
    <col min="13" max="13" width="11.00390625" style="397" customWidth="1"/>
    <col min="14" max="14" width="10.28125" style="397" customWidth="1"/>
    <col min="15" max="15" width="10.7109375" style="397" customWidth="1"/>
    <col min="16" max="16" width="9.28125" style="397" customWidth="1"/>
    <col min="17" max="17" width="1.421875" style="396" customWidth="1"/>
    <col min="18" max="16384" width="9.140625" style="397" customWidth="1"/>
  </cols>
  <sheetData>
    <row r="1" spans="1:17" s="393" customFormat="1" ht="7.5" customHeight="1">
      <c r="A1" s="391"/>
      <c r="B1" s="392"/>
      <c r="Q1" s="394"/>
    </row>
    <row r="2" spans="2:16" ht="15.75" customHeight="1">
      <c r="B2" s="840" t="s">
        <v>179</v>
      </c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</row>
    <row r="3" spans="2:16" ht="12.75">
      <c r="B3" s="837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9"/>
    </row>
    <row r="4" spans="2:16" ht="12.75" customHeight="1">
      <c r="B4" s="852" t="s">
        <v>5</v>
      </c>
      <c r="C4" s="833" t="s">
        <v>78</v>
      </c>
      <c r="D4" s="841" t="s">
        <v>26</v>
      </c>
      <c r="E4" s="841" t="s">
        <v>175</v>
      </c>
      <c r="F4" s="833" t="s">
        <v>79</v>
      </c>
      <c r="G4" s="833" t="s">
        <v>80</v>
      </c>
      <c r="H4" s="833" t="s">
        <v>81</v>
      </c>
      <c r="I4" s="833" t="s">
        <v>82</v>
      </c>
      <c r="J4" s="833" t="s">
        <v>94</v>
      </c>
      <c r="K4" s="833" t="s">
        <v>19</v>
      </c>
      <c r="L4" s="833" t="s">
        <v>138</v>
      </c>
      <c r="M4" s="833" t="s">
        <v>130</v>
      </c>
      <c r="N4" s="848" t="s">
        <v>131</v>
      </c>
      <c r="O4" s="849"/>
      <c r="P4" s="841" t="s">
        <v>348</v>
      </c>
    </row>
    <row r="5" spans="1:17" s="400" customFormat="1" ht="24" customHeight="1">
      <c r="A5" s="398"/>
      <c r="B5" s="852"/>
      <c r="C5" s="833"/>
      <c r="D5" s="842"/>
      <c r="E5" s="842"/>
      <c r="F5" s="833"/>
      <c r="G5" s="833"/>
      <c r="H5" s="833"/>
      <c r="I5" s="833"/>
      <c r="J5" s="833"/>
      <c r="K5" s="833"/>
      <c r="L5" s="833"/>
      <c r="M5" s="833"/>
      <c r="N5" s="850"/>
      <c r="O5" s="851"/>
      <c r="P5" s="842"/>
      <c r="Q5" s="399"/>
    </row>
    <row r="6" spans="1:17" s="400" customFormat="1" ht="43.5" customHeight="1">
      <c r="A6" s="398"/>
      <c r="B6" s="852"/>
      <c r="C6" s="833"/>
      <c r="D6" s="842"/>
      <c r="E6" s="842"/>
      <c r="F6" s="833"/>
      <c r="G6" s="833"/>
      <c r="H6" s="833"/>
      <c r="I6" s="833"/>
      <c r="J6" s="833"/>
      <c r="K6" s="833"/>
      <c r="L6" s="833"/>
      <c r="M6" s="833"/>
      <c r="N6" s="298" t="s">
        <v>20</v>
      </c>
      <c r="O6" s="298" t="s">
        <v>237</v>
      </c>
      <c r="P6" s="843"/>
      <c r="Q6" s="399"/>
    </row>
    <row r="7" spans="1:17" s="403" customFormat="1" ht="12.75">
      <c r="A7" s="401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2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09"/>
      <c r="AA15" s="409"/>
      <c r="AB15" s="410"/>
      <c r="AC15" s="409"/>
      <c r="AD15" s="409"/>
      <c r="AE15" s="410"/>
      <c r="AF15" s="411"/>
      <c r="AG15" s="411"/>
      <c r="AH15" s="409"/>
      <c r="AI15" s="409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411</v>
      </c>
      <c r="K25" s="854"/>
      <c r="L25" s="855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34" t="s">
        <v>410</v>
      </c>
      <c r="K26" s="835"/>
      <c r="L26" s="836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34" t="s">
        <v>410</v>
      </c>
      <c r="K27" s="835"/>
      <c r="L27" s="836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34" t="s">
        <v>410</v>
      </c>
      <c r="K28" s="835"/>
      <c r="L28" s="836"/>
      <c r="M28" s="71"/>
      <c r="N28" s="71"/>
      <c r="O28" s="71"/>
      <c r="P28" s="300"/>
    </row>
    <row r="29" spans="2:16" ht="14.25" customHeight="1">
      <c r="B29" s="846" t="s">
        <v>132</v>
      </c>
      <c r="C29" s="847"/>
      <c r="D29" s="847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396"/>
    </row>
    <row r="30" spans="2:16" ht="12.75">
      <c r="B30" s="844" t="s">
        <v>133</v>
      </c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396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4"/>
    </row>
    <row r="32" spans="1:17" ht="7.5" customHeight="1">
      <c r="A32" s="405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4"/>
    </row>
  </sheetData>
  <sheetProtection sheet="1" objects="1" scenarios="1" formatCells="0" formatColumns="0" formatRows="0" insertRows="0" insertHyperlinks="0" deleteRows="0"/>
  <mergeCells count="22">
    <mergeCell ref="J25:L25"/>
    <mergeCell ref="J27:L27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G4:G6"/>
    <mergeCell ref="J28:L28"/>
    <mergeCell ref="I4:I6"/>
    <mergeCell ref="B3:P3"/>
    <mergeCell ref="B2:P2"/>
    <mergeCell ref="P4:P6"/>
    <mergeCell ref="E4:E6"/>
    <mergeCell ref="F4:F6"/>
    <mergeCell ref="H4:H6"/>
    <mergeCell ref="J26:L2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C3" sqref="C3:C6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81" t="s">
        <v>457</v>
      </c>
      <c r="C2" s="882"/>
      <c r="D2" s="882"/>
      <c r="E2" s="882"/>
      <c r="F2" s="882"/>
      <c r="G2" s="883"/>
      <c r="H2" s="877" t="s">
        <v>104</v>
      </c>
      <c r="I2" s="878"/>
      <c r="J2" s="878"/>
      <c r="K2" s="878"/>
      <c r="L2" s="878"/>
      <c r="M2" s="879"/>
      <c r="N2" s="298"/>
      <c r="O2" s="197"/>
    </row>
    <row r="3" spans="2:15" ht="16.5" customHeight="1">
      <c r="B3" s="886" t="s">
        <v>5</v>
      </c>
      <c r="C3" s="880" t="s">
        <v>40</v>
      </c>
      <c r="D3" s="841" t="s">
        <v>41</v>
      </c>
      <c r="E3" s="841" t="s">
        <v>42</v>
      </c>
      <c r="F3" s="841" t="s">
        <v>43</v>
      </c>
      <c r="G3" s="887" t="s">
        <v>176</v>
      </c>
      <c r="H3" s="888"/>
      <c r="I3" s="889"/>
      <c r="J3" s="887" t="s">
        <v>177</v>
      </c>
      <c r="K3" s="888"/>
      <c r="L3" s="889"/>
      <c r="M3" s="856" t="s">
        <v>44</v>
      </c>
      <c r="N3" s="856" t="s">
        <v>282</v>
      </c>
      <c r="O3" s="194"/>
    </row>
    <row r="4" spans="2:15" ht="14.25" customHeight="1">
      <c r="B4" s="886"/>
      <c r="C4" s="833"/>
      <c r="D4" s="842"/>
      <c r="E4" s="842"/>
      <c r="F4" s="842"/>
      <c r="G4" s="890"/>
      <c r="H4" s="891"/>
      <c r="I4" s="892"/>
      <c r="J4" s="890"/>
      <c r="K4" s="891"/>
      <c r="L4" s="892"/>
      <c r="M4" s="857"/>
      <c r="N4" s="857"/>
      <c r="O4" s="194"/>
    </row>
    <row r="5" spans="2:15" ht="12.75" customHeight="1">
      <c r="B5" s="886"/>
      <c r="C5" s="833"/>
      <c r="D5" s="842"/>
      <c r="E5" s="842"/>
      <c r="F5" s="842"/>
      <c r="G5" s="884" t="s">
        <v>45</v>
      </c>
      <c r="H5" s="885" t="s">
        <v>95</v>
      </c>
      <c r="I5" s="885" t="s">
        <v>239</v>
      </c>
      <c r="J5" s="884" t="s">
        <v>45</v>
      </c>
      <c r="K5" s="885" t="s">
        <v>95</v>
      </c>
      <c r="L5" s="885" t="s">
        <v>239</v>
      </c>
      <c r="M5" s="857"/>
      <c r="N5" s="857"/>
      <c r="O5" s="194"/>
    </row>
    <row r="6" spans="2:15" ht="27" customHeight="1">
      <c r="B6" s="886"/>
      <c r="C6" s="833"/>
      <c r="D6" s="843"/>
      <c r="E6" s="843"/>
      <c r="F6" s="843"/>
      <c r="G6" s="884"/>
      <c r="H6" s="885"/>
      <c r="I6" s="885"/>
      <c r="J6" s="884"/>
      <c r="K6" s="885"/>
      <c r="L6" s="885"/>
      <c r="M6" s="858"/>
      <c r="N6" s="858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5" t="s">
        <v>254</v>
      </c>
      <c r="C8" s="875" t="s">
        <v>335</v>
      </c>
      <c r="D8" s="876"/>
      <c r="E8" s="876"/>
      <c r="F8" s="876"/>
      <c r="G8" s="876"/>
      <c r="H8" s="141"/>
      <c r="I8" s="141"/>
      <c r="J8" s="141"/>
      <c r="K8" s="141"/>
      <c r="L8" s="141"/>
      <c r="M8" s="142"/>
      <c r="N8" s="426"/>
      <c r="O8" s="134"/>
    </row>
    <row r="9" spans="1:15" s="190" customFormat="1" ht="9.75" customHeight="1">
      <c r="A9" s="189"/>
      <c r="B9" s="76" t="s">
        <v>62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645"/>
      <c r="O9" s="193"/>
    </row>
    <row r="10" spans="2:33" ht="9.75" customHeight="1">
      <c r="B10" s="77" t="s">
        <v>63</v>
      </c>
      <c r="C10" s="78"/>
      <c r="D10" s="306"/>
      <c r="E10" s="306"/>
      <c r="F10" s="306"/>
      <c r="G10" s="79"/>
      <c r="H10" s="80"/>
      <c r="I10" s="80"/>
      <c r="J10" s="80"/>
      <c r="K10" s="80"/>
      <c r="L10" s="80"/>
      <c r="M10" s="80"/>
      <c r="N10" s="645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6"/>
      <c r="E11" s="306"/>
      <c r="F11" s="306"/>
      <c r="G11" s="79"/>
      <c r="H11" s="80"/>
      <c r="I11" s="80"/>
      <c r="J11" s="80"/>
      <c r="K11" s="80"/>
      <c r="L11" s="80"/>
      <c r="M11" s="80"/>
      <c r="N11" s="645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6"/>
      <c r="E12" s="306"/>
      <c r="F12" s="306"/>
      <c r="G12" s="79"/>
      <c r="H12" s="80"/>
      <c r="I12" s="80"/>
      <c r="J12" s="80"/>
      <c r="K12" s="80"/>
      <c r="L12" s="80"/>
      <c r="M12" s="80"/>
      <c r="N12" s="645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69" t="s">
        <v>32</v>
      </c>
      <c r="C13" s="870"/>
      <c r="D13" s="870"/>
      <c r="E13" s="870"/>
      <c r="F13" s="871"/>
      <c r="G13" s="81"/>
      <c r="H13" s="80"/>
      <c r="I13" s="80"/>
      <c r="J13" s="80"/>
      <c r="K13" s="80"/>
      <c r="L13" s="80"/>
      <c r="M13" s="80"/>
      <c r="N13" s="645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46"/>
      <c r="O14" s="134"/>
    </row>
    <row r="15" spans="2:37" ht="9.75" customHeight="1">
      <c r="B15" s="77" t="s">
        <v>63</v>
      </c>
      <c r="C15" s="415"/>
      <c r="D15" s="306"/>
      <c r="E15" s="306"/>
      <c r="F15" s="306"/>
      <c r="G15" s="79"/>
      <c r="H15" s="80"/>
      <c r="I15" s="80"/>
      <c r="J15" s="80"/>
      <c r="K15" s="80"/>
      <c r="L15" s="80"/>
      <c r="M15" s="80"/>
      <c r="N15" s="645"/>
      <c r="O15" s="134"/>
      <c r="Y15" s="126"/>
      <c r="AA15" s="416"/>
      <c r="AB15" s="416"/>
      <c r="AC15" s="417" t="s">
        <v>89</v>
      </c>
      <c r="AD15" s="416"/>
      <c r="AE15" s="416"/>
      <c r="AF15" s="417" t="s">
        <v>89</v>
      </c>
      <c r="AG15" s="418">
        <v>2</v>
      </c>
      <c r="AH15" s="418">
        <v>0</v>
      </c>
      <c r="AI15" s="416"/>
      <c r="AJ15" s="416"/>
      <c r="AK15" s="126"/>
    </row>
    <row r="16" spans="2:15" ht="9.75" customHeight="1">
      <c r="B16" s="77" t="s">
        <v>191</v>
      </c>
      <c r="C16" s="78"/>
      <c r="D16" s="306"/>
      <c r="E16" s="306"/>
      <c r="F16" s="306"/>
      <c r="G16" s="79"/>
      <c r="H16" s="80"/>
      <c r="I16" s="80"/>
      <c r="J16" s="80"/>
      <c r="K16" s="80"/>
      <c r="L16" s="80"/>
      <c r="M16" s="80"/>
      <c r="N16" s="645"/>
      <c r="O16" s="134"/>
    </row>
    <row r="17" spans="2:15" ht="9.75" customHeight="1">
      <c r="B17" s="82" t="s">
        <v>3</v>
      </c>
      <c r="C17" s="83"/>
      <c r="D17" s="308"/>
      <c r="E17" s="308"/>
      <c r="F17" s="309"/>
      <c r="G17" s="84"/>
      <c r="H17" s="85"/>
      <c r="I17" s="85"/>
      <c r="J17" s="85"/>
      <c r="K17" s="85"/>
      <c r="L17" s="85"/>
      <c r="M17" s="85"/>
      <c r="N17" s="647"/>
      <c r="O17" s="134"/>
    </row>
    <row r="18" spans="1:15" s="190" customFormat="1" ht="9.75" customHeight="1">
      <c r="A18" s="189"/>
      <c r="B18" s="874" t="s">
        <v>65</v>
      </c>
      <c r="C18" s="872"/>
      <c r="D18" s="872"/>
      <c r="E18" s="872"/>
      <c r="F18" s="873"/>
      <c r="G18" s="86"/>
      <c r="H18" s="85"/>
      <c r="I18" s="85"/>
      <c r="J18" s="85"/>
      <c r="K18" s="85"/>
      <c r="L18" s="85"/>
      <c r="M18" s="85"/>
      <c r="N18" s="647"/>
      <c r="O18" s="193"/>
    </row>
    <row r="19" spans="1:15" s="190" customFormat="1" ht="11.25" customHeight="1">
      <c r="A19" s="189"/>
      <c r="B19" s="419" t="s">
        <v>66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648"/>
      <c r="O19" s="193"/>
    </row>
    <row r="20" spans="1:15" s="190" customFormat="1" ht="9.75" customHeight="1">
      <c r="A20" s="189"/>
      <c r="B20" s="422" t="s">
        <v>63</v>
      </c>
      <c r="C20" s="422"/>
      <c r="D20" s="422"/>
      <c r="E20" s="422"/>
      <c r="F20" s="422"/>
      <c r="G20" s="81"/>
      <c r="H20" s="80"/>
      <c r="I20" s="80"/>
      <c r="J20" s="80"/>
      <c r="K20" s="80"/>
      <c r="L20" s="80"/>
      <c r="M20" s="80"/>
      <c r="N20" s="645"/>
      <c r="O20" s="193"/>
    </row>
    <row r="21" spans="1:15" s="190" customFormat="1" ht="9.75" customHeight="1">
      <c r="A21" s="189"/>
      <c r="B21" s="77" t="s">
        <v>191</v>
      </c>
      <c r="C21" s="422"/>
      <c r="D21" s="422"/>
      <c r="E21" s="422"/>
      <c r="F21" s="422"/>
      <c r="G21" s="81"/>
      <c r="H21" s="80"/>
      <c r="I21" s="80"/>
      <c r="J21" s="80"/>
      <c r="K21" s="80"/>
      <c r="L21" s="80"/>
      <c r="M21" s="80"/>
      <c r="N21" s="645"/>
      <c r="O21" s="193"/>
    </row>
    <row r="22" spans="1:15" s="190" customFormat="1" ht="9.75" customHeight="1">
      <c r="A22" s="189"/>
      <c r="B22" s="419" t="s">
        <v>3</v>
      </c>
      <c r="C22" s="420"/>
      <c r="D22" s="422"/>
      <c r="E22" s="422"/>
      <c r="F22" s="422"/>
      <c r="G22" s="81"/>
      <c r="H22" s="80"/>
      <c r="I22" s="80"/>
      <c r="J22" s="80"/>
      <c r="K22" s="80"/>
      <c r="L22" s="80"/>
      <c r="M22" s="80"/>
      <c r="N22" s="645"/>
      <c r="O22" s="193"/>
    </row>
    <row r="23" spans="1:15" s="190" customFormat="1" ht="9.75" customHeight="1">
      <c r="A23" s="189"/>
      <c r="B23" s="869" t="s">
        <v>67</v>
      </c>
      <c r="C23" s="870"/>
      <c r="D23" s="870"/>
      <c r="E23" s="870"/>
      <c r="F23" s="871"/>
      <c r="G23" s="81"/>
      <c r="H23" s="80"/>
      <c r="I23" s="80"/>
      <c r="J23" s="80"/>
      <c r="K23" s="80"/>
      <c r="L23" s="80"/>
      <c r="M23" s="80"/>
      <c r="N23" s="645"/>
      <c r="O23" s="193"/>
    </row>
    <row r="24" spans="1:15" s="190" customFormat="1" ht="9.75" customHeight="1">
      <c r="A24" s="189"/>
      <c r="B24" s="869" t="s">
        <v>362</v>
      </c>
      <c r="C24" s="870"/>
      <c r="D24" s="870"/>
      <c r="E24" s="870"/>
      <c r="F24" s="871"/>
      <c r="G24" s="143"/>
      <c r="H24" s="144"/>
      <c r="I24" s="144"/>
      <c r="J24" s="144"/>
      <c r="K24" s="144"/>
      <c r="L24" s="145"/>
      <c r="M24" s="80"/>
      <c r="N24" s="645"/>
      <c r="O24" s="193"/>
    </row>
    <row r="25" spans="1:15" s="190" customFormat="1" ht="9.75" customHeight="1">
      <c r="A25" s="189"/>
      <c r="B25" s="129" t="s">
        <v>256</v>
      </c>
      <c r="C25" s="869" t="s">
        <v>255</v>
      </c>
      <c r="D25" s="870"/>
      <c r="E25" s="870"/>
      <c r="F25" s="415"/>
      <c r="G25" s="143"/>
      <c r="H25" s="144"/>
      <c r="I25" s="144"/>
      <c r="J25" s="144"/>
      <c r="K25" s="144"/>
      <c r="L25" s="145"/>
      <c r="M25" s="80"/>
      <c r="N25" s="645"/>
      <c r="O25" s="193"/>
    </row>
    <row r="26" spans="1:15" s="190" customFormat="1" ht="9.75" customHeight="1">
      <c r="A26" s="189"/>
      <c r="B26" s="129" t="s">
        <v>134</v>
      </c>
      <c r="C26" s="869" t="s">
        <v>257</v>
      </c>
      <c r="D26" s="893"/>
      <c r="E26" s="893"/>
      <c r="F26" s="893"/>
      <c r="G26" s="893"/>
      <c r="H26" s="893"/>
      <c r="I26" s="893"/>
      <c r="J26" s="893"/>
      <c r="K26" s="893"/>
      <c r="L26" s="894"/>
      <c r="M26" s="80"/>
      <c r="N26" s="645"/>
      <c r="O26" s="193"/>
    </row>
    <row r="27" spans="1:15" s="190" customFormat="1" ht="9.75" customHeight="1">
      <c r="A27" s="189"/>
      <c r="B27" s="423" t="s">
        <v>63</v>
      </c>
      <c r="C27" s="422"/>
      <c r="D27" s="422"/>
      <c r="E27" s="422"/>
      <c r="F27" s="422"/>
      <c r="G27" s="81"/>
      <c r="H27" s="80"/>
      <c r="I27" s="80"/>
      <c r="J27" s="80"/>
      <c r="K27" s="80"/>
      <c r="L27" s="80"/>
      <c r="M27" s="80"/>
      <c r="N27" s="645"/>
      <c r="O27" s="193"/>
    </row>
    <row r="28" spans="1:15" s="190" customFormat="1" ht="9.75" customHeight="1">
      <c r="A28" s="189"/>
      <c r="B28" s="423" t="s">
        <v>191</v>
      </c>
      <c r="C28" s="422"/>
      <c r="D28" s="422"/>
      <c r="E28" s="422"/>
      <c r="F28" s="422"/>
      <c r="G28" s="81"/>
      <c r="H28" s="80"/>
      <c r="I28" s="80"/>
      <c r="J28" s="80"/>
      <c r="K28" s="80"/>
      <c r="L28" s="80"/>
      <c r="M28" s="80"/>
      <c r="N28" s="645"/>
      <c r="O28" s="193"/>
    </row>
    <row r="29" spans="1:15" s="190" customFormat="1" ht="9.75" customHeight="1">
      <c r="A29" s="189"/>
      <c r="B29" s="423" t="s">
        <v>3</v>
      </c>
      <c r="C29" s="422"/>
      <c r="D29" s="422"/>
      <c r="E29" s="422"/>
      <c r="F29" s="422"/>
      <c r="G29" s="81"/>
      <c r="H29" s="80"/>
      <c r="I29" s="80"/>
      <c r="J29" s="80"/>
      <c r="K29" s="80"/>
      <c r="L29" s="80"/>
      <c r="M29" s="80"/>
      <c r="N29" s="645"/>
      <c r="O29" s="193"/>
    </row>
    <row r="30" spans="1:15" s="190" customFormat="1" ht="9.75" customHeight="1">
      <c r="A30" s="189"/>
      <c r="B30" s="869" t="s">
        <v>135</v>
      </c>
      <c r="C30" s="870"/>
      <c r="D30" s="870"/>
      <c r="E30" s="870"/>
      <c r="F30" s="871"/>
      <c r="G30" s="81"/>
      <c r="H30" s="80"/>
      <c r="I30" s="80"/>
      <c r="J30" s="80"/>
      <c r="K30" s="80"/>
      <c r="L30" s="80"/>
      <c r="M30" s="80"/>
      <c r="N30" s="645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45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45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9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45"/>
      <c r="O34" s="193"/>
    </row>
    <row r="35" spans="1:15" s="190" customFormat="1" ht="10.5" customHeight="1">
      <c r="A35" s="189"/>
      <c r="B35" s="869" t="s">
        <v>190</v>
      </c>
      <c r="C35" s="870"/>
      <c r="D35" s="870"/>
      <c r="E35" s="870"/>
      <c r="F35" s="871"/>
      <c r="G35" s="81"/>
      <c r="H35" s="80"/>
      <c r="I35" s="80"/>
      <c r="J35" s="80"/>
      <c r="K35" s="80"/>
      <c r="L35" s="80"/>
      <c r="M35" s="80"/>
      <c r="N35" s="645"/>
      <c r="O35" s="193"/>
    </row>
    <row r="36" spans="2:15" ht="10.5" customHeight="1">
      <c r="B36" s="869" t="s">
        <v>46</v>
      </c>
      <c r="C36" s="870"/>
      <c r="D36" s="870"/>
      <c r="E36" s="870"/>
      <c r="F36" s="871"/>
      <c r="G36" s="81"/>
      <c r="H36" s="80"/>
      <c r="I36" s="80"/>
      <c r="J36" s="80"/>
      <c r="K36" s="80"/>
      <c r="L36" s="80"/>
      <c r="M36" s="145"/>
      <c r="N36" s="650"/>
      <c r="O36" s="134"/>
    </row>
    <row r="37" spans="2:15" ht="10.5" customHeight="1">
      <c r="B37" s="129" t="s">
        <v>333</v>
      </c>
      <c r="C37" s="860" t="s">
        <v>194</v>
      </c>
      <c r="D37" s="861"/>
      <c r="E37" s="861"/>
      <c r="F37" s="861"/>
      <c r="G37" s="861"/>
      <c r="H37" s="861"/>
      <c r="I37" s="861"/>
      <c r="J37" s="861"/>
      <c r="K37" s="861"/>
      <c r="L37" s="861"/>
      <c r="M37" s="861"/>
      <c r="N37" s="862"/>
      <c r="O37" s="134"/>
    </row>
    <row r="38" spans="2:15" ht="10.5" customHeight="1">
      <c r="B38" s="77" t="s">
        <v>63</v>
      </c>
      <c r="C38" s="424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644"/>
      <c r="O38" s="134"/>
    </row>
    <row r="39" spans="1:15" s="190" customFormat="1" ht="10.5" customHeight="1">
      <c r="A39" s="189"/>
      <c r="B39" s="77" t="s">
        <v>191</v>
      </c>
      <c r="C39" s="424"/>
      <c r="D39" s="425"/>
      <c r="E39" s="425"/>
      <c r="F39" s="425"/>
      <c r="G39" s="425"/>
      <c r="H39" s="425"/>
      <c r="I39" s="425"/>
      <c r="J39" s="425"/>
      <c r="K39" s="425"/>
      <c r="L39" s="425"/>
      <c r="M39" s="80"/>
      <c r="N39" s="644"/>
      <c r="O39" s="193"/>
    </row>
    <row r="40" spans="1:15" s="190" customFormat="1" ht="10.5" customHeight="1">
      <c r="A40" s="189"/>
      <c r="B40" s="77" t="s">
        <v>3</v>
      </c>
      <c r="C40" s="424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644"/>
      <c r="O40" s="193"/>
    </row>
    <row r="41" spans="1:15" s="190" customFormat="1" ht="10.5" customHeight="1">
      <c r="A41" s="189"/>
      <c r="B41" s="869" t="s">
        <v>128</v>
      </c>
      <c r="C41" s="872"/>
      <c r="D41" s="872"/>
      <c r="E41" s="872"/>
      <c r="F41" s="873"/>
      <c r="G41" s="81"/>
      <c r="H41" s="80"/>
      <c r="I41" s="80"/>
      <c r="J41" s="80"/>
      <c r="K41" s="80"/>
      <c r="L41" s="80"/>
      <c r="M41" s="80"/>
      <c r="N41" s="645"/>
      <c r="O41" s="193"/>
    </row>
    <row r="42" spans="1:15" s="190" customFormat="1" ht="10.5" customHeight="1">
      <c r="A42" s="189"/>
      <c r="B42" s="304" t="s">
        <v>169</v>
      </c>
      <c r="C42" s="860" t="s">
        <v>259</v>
      </c>
      <c r="D42" s="861"/>
      <c r="E42" s="861"/>
      <c r="F42" s="862"/>
      <c r="G42" s="81"/>
      <c r="H42" s="80"/>
      <c r="I42" s="80"/>
      <c r="J42" s="80"/>
      <c r="K42" s="80"/>
      <c r="L42" s="80"/>
      <c r="M42" s="80"/>
      <c r="N42" s="645"/>
      <c r="O42" s="193"/>
    </row>
    <row r="43" spans="1:15" s="190" customFormat="1" ht="10.5" customHeight="1">
      <c r="A43" s="189"/>
      <c r="B43" s="90"/>
      <c r="C43" s="866" t="s">
        <v>258</v>
      </c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8"/>
      <c r="O43" s="193"/>
    </row>
    <row r="44" spans="1:15" s="190" customFormat="1" ht="10.5" customHeight="1">
      <c r="A44" s="189"/>
      <c r="B44" s="150" t="s">
        <v>260</v>
      </c>
      <c r="C44" s="148" t="s">
        <v>310</v>
      </c>
      <c r="D44" s="429"/>
      <c r="E44" s="425"/>
      <c r="F44" s="425"/>
      <c r="G44" s="139"/>
      <c r="H44" s="140"/>
      <c r="I44" s="140"/>
      <c r="J44" s="140"/>
      <c r="K44" s="140"/>
      <c r="L44" s="425"/>
      <c r="M44" s="425"/>
      <c r="N44" s="651"/>
      <c r="O44" s="193"/>
    </row>
    <row r="45" spans="1:15" s="190" customFormat="1" ht="10.5" customHeight="1">
      <c r="A45" s="189"/>
      <c r="B45" s="150" t="s">
        <v>261</v>
      </c>
      <c r="C45" s="148" t="s">
        <v>310</v>
      </c>
      <c r="D45" s="429"/>
      <c r="E45" s="425"/>
      <c r="F45" s="425"/>
      <c r="G45" s="139"/>
      <c r="H45" s="140"/>
      <c r="I45" s="140"/>
      <c r="J45" s="140"/>
      <c r="K45" s="140"/>
      <c r="L45" s="425"/>
      <c r="M45" s="425"/>
      <c r="N45" s="651"/>
      <c r="O45" s="193"/>
    </row>
    <row r="46" spans="1:15" s="190" customFormat="1" ht="10.5" customHeight="1">
      <c r="A46" s="189"/>
      <c r="B46" s="150" t="s">
        <v>262</v>
      </c>
      <c r="C46" s="148" t="s">
        <v>310</v>
      </c>
      <c r="D46" s="429"/>
      <c r="E46" s="425"/>
      <c r="F46" s="425"/>
      <c r="G46" s="139"/>
      <c r="H46" s="140"/>
      <c r="I46" s="140"/>
      <c r="J46" s="140"/>
      <c r="K46" s="140"/>
      <c r="L46" s="425"/>
      <c r="M46" s="425"/>
      <c r="N46" s="651"/>
      <c r="O46" s="193"/>
    </row>
    <row r="47" spans="1:15" s="190" customFormat="1" ht="9.75" customHeight="1">
      <c r="A47" s="189"/>
      <c r="B47" s="427" t="s">
        <v>263</v>
      </c>
      <c r="C47" s="428"/>
      <c r="D47" s="429"/>
      <c r="E47" s="425"/>
      <c r="F47" s="425"/>
      <c r="G47" s="81"/>
      <c r="H47" s="80"/>
      <c r="I47" s="80"/>
      <c r="J47" s="80"/>
      <c r="K47" s="80"/>
      <c r="L47" s="80"/>
      <c r="M47" s="80"/>
      <c r="N47" s="645"/>
      <c r="O47" s="193"/>
    </row>
    <row r="48" spans="1:15" s="190" customFormat="1" ht="19.5" customHeight="1">
      <c r="A48" s="652"/>
      <c r="B48" s="865" t="s">
        <v>416</v>
      </c>
      <c r="C48" s="768"/>
      <c r="D48" s="768"/>
      <c r="E48" s="768"/>
      <c r="F48" s="768"/>
      <c r="G48" s="768"/>
      <c r="H48" s="768"/>
      <c r="I48" s="768"/>
      <c r="J48" s="768"/>
      <c r="K48" s="768"/>
      <c r="L48" s="768"/>
      <c r="M48" s="768"/>
      <c r="N48" s="371"/>
      <c r="O48" s="193"/>
    </row>
    <row r="49" spans="1:15" s="190" customFormat="1" ht="9.75" customHeight="1">
      <c r="A49" s="652"/>
      <c r="B49" s="863" t="s">
        <v>171</v>
      </c>
      <c r="C49" s="863"/>
      <c r="D49" s="863"/>
      <c r="E49" s="863"/>
      <c r="F49" s="863"/>
      <c r="G49" s="863"/>
      <c r="H49" s="863"/>
      <c r="I49" s="863"/>
      <c r="J49" s="863"/>
      <c r="K49" s="863"/>
      <c r="L49" s="863"/>
      <c r="M49" s="863"/>
      <c r="N49" s="653"/>
      <c r="O49" s="193"/>
    </row>
    <row r="50" spans="1:15" ht="8.25" customHeight="1">
      <c r="A50" s="395"/>
      <c r="B50" s="863" t="s">
        <v>172</v>
      </c>
      <c r="C50" s="863"/>
      <c r="D50" s="863"/>
      <c r="E50" s="863"/>
      <c r="F50" s="863"/>
      <c r="G50" s="863"/>
      <c r="H50" s="863"/>
      <c r="I50" s="863"/>
      <c r="J50" s="863"/>
      <c r="K50" s="863"/>
      <c r="L50" s="863"/>
      <c r="M50" s="863"/>
      <c r="N50" s="653"/>
      <c r="O50" s="134"/>
    </row>
    <row r="51" spans="1:15" ht="9.75" customHeight="1">
      <c r="A51" s="405"/>
      <c r="B51" s="864" t="s">
        <v>173</v>
      </c>
      <c r="C51" s="864"/>
      <c r="D51" s="864"/>
      <c r="E51" s="864"/>
      <c r="F51" s="864"/>
      <c r="G51" s="864"/>
      <c r="H51" s="864"/>
      <c r="I51" s="864"/>
      <c r="J51" s="864"/>
      <c r="K51" s="864"/>
      <c r="L51" s="864"/>
      <c r="M51" s="864"/>
      <c r="N51" s="654"/>
      <c r="O51" s="135"/>
    </row>
    <row r="52" spans="2:15" ht="9" customHeight="1">
      <c r="B52" s="859"/>
      <c r="C52" s="859"/>
      <c r="D52" s="859"/>
      <c r="E52" s="859"/>
      <c r="F52" s="859"/>
      <c r="G52" s="859"/>
      <c r="H52" s="859"/>
      <c r="I52" s="859"/>
      <c r="J52" s="859"/>
      <c r="K52" s="859"/>
      <c r="L52" s="859"/>
      <c r="M52" s="859"/>
      <c r="N52" s="430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G3:I4"/>
    <mergeCell ref="I5:I6"/>
    <mergeCell ref="J3:L4"/>
    <mergeCell ref="L5:L6"/>
    <mergeCell ref="B23:F23"/>
    <mergeCell ref="B36:F36"/>
    <mergeCell ref="B24:F24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B13:F13"/>
    <mergeCell ref="B41:F41"/>
    <mergeCell ref="B35:F35"/>
    <mergeCell ref="B18:F18"/>
    <mergeCell ref="C8:G8"/>
    <mergeCell ref="C25:E25"/>
    <mergeCell ref="C37:N37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46">
      <selection activeCell="H49" sqref="H49:O50"/>
    </sheetView>
  </sheetViews>
  <sheetFormatPr defaultColWidth="9.140625" defaultRowHeight="12.75"/>
  <cols>
    <col min="1" max="1" width="2.140625" style="431" customWidth="1"/>
    <col min="2" max="2" width="3.140625" style="431" customWidth="1"/>
    <col min="3" max="3" width="3.00390625" style="431" customWidth="1"/>
    <col min="4" max="4" width="2.8515625" style="431" customWidth="1"/>
    <col min="5" max="6" width="3.00390625" style="431" customWidth="1"/>
    <col min="7" max="7" width="3.140625" style="431" customWidth="1"/>
    <col min="8" max="14" width="3.00390625" style="431" customWidth="1"/>
    <col min="15" max="15" width="3.28125" style="431" customWidth="1"/>
    <col min="16" max="17" width="2.7109375" style="431" customWidth="1"/>
    <col min="18" max="22" width="3.00390625" style="431" customWidth="1"/>
    <col min="23" max="23" width="1.57421875" style="431" customWidth="1"/>
    <col min="24" max="27" width="3.00390625" style="431" customWidth="1"/>
    <col min="28" max="28" width="2.421875" style="431" customWidth="1"/>
    <col min="29" max="33" width="3.00390625" style="431" customWidth="1"/>
    <col min="34" max="35" width="2.8515625" style="431" customWidth="1"/>
    <col min="36" max="36" width="2.57421875" style="431" customWidth="1"/>
    <col min="37" max="38" width="1.1484375" style="431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1" customWidth="1"/>
  </cols>
  <sheetData>
    <row r="1" spans="1:38" ht="17.25" customHeight="1">
      <c r="A1" s="969" t="s">
        <v>329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  <c r="V1" s="970"/>
      <c r="W1" s="970"/>
      <c r="X1" s="970"/>
      <c r="Y1" s="970"/>
      <c r="Z1" s="970"/>
      <c r="AA1" s="970"/>
      <c r="AB1" s="970"/>
      <c r="AC1" s="970"/>
      <c r="AD1" s="970"/>
      <c r="AE1" s="970"/>
      <c r="AF1" s="970"/>
      <c r="AG1" s="970"/>
      <c r="AH1" s="970"/>
      <c r="AI1" s="970"/>
      <c r="AJ1" s="970"/>
      <c r="AK1" s="970"/>
      <c r="AL1" s="971"/>
    </row>
    <row r="2" spans="1:38" s="232" customFormat="1" ht="16.5" customHeight="1">
      <c r="A2" s="972" t="s">
        <v>285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3"/>
      <c r="W2" s="973"/>
      <c r="X2" s="973"/>
      <c r="Y2" s="973"/>
      <c r="Z2" s="973"/>
      <c r="AA2" s="973"/>
      <c r="AB2" s="973"/>
      <c r="AC2" s="973"/>
      <c r="AD2" s="973"/>
      <c r="AE2" s="973"/>
      <c r="AF2" s="973"/>
      <c r="AG2" s="973"/>
      <c r="AH2" s="973"/>
      <c r="AI2" s="973"/>
      <c r="AJ2" s="973"/>
      <c r="AK2" s="97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2"/>
      <c r="W3" s="432"/>
      <c r="X3" s="432"/>
      <c r="Y3" s="432"/>
      <c r="Z3" s="432"/>
      <c r="AA3" s="432"/>
      <c r="AB3" s="432"/>
      <c r="AC3" s="432"/>
      <c r="AD3" s="433"/>
      <c r="AE3" s="434"/>
      <c r="AF3" s="434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4" t="s">
        <v>5</v>
      </c>
      <c r="C4" s="940" t="s">
        <v>291</v>
      </c>
      <c r="D4" s="940"/>
      <c r="E4" s="940"/>
      <c r="F4" s="940"/>
      <c r="G4" s="940"/>
      <c r="H4" s="940" t="s">
        <v>286</v>
      </c>
      <c r="I4" s="940"/>
      <c r="J4" s="940"/>
      <c r="K4" s="940"/>
      <c r="L4" s="940"/>
      <c r="M4" s="940"/>
      <c r="N4" s="940"/>
      <c r="O4" s="940"/>
      <c r="P4" s="940" t="s">
        <v>414</v>
      </c>
      <c r="Q4" s="940"/>
      <c r="R4" s="940"/>
      <c r="S4" s="940"/>
      <c r="T4" s="940" t="s">
        <v>319</v>
      </c>
      <c r="U4" s="940"/>
      <c r="V4" s="940"/>
      <c r="W4" s="940"/>
      <c r="X4" s="942" t="s">
        <v>349</v>
      </c>
      <c r="Y4" s="943"/>
      <c r="Z4" s="943"/>
      <c r="AA4" s="943"/>
      <c r="AB4" s="944"/>
      <c r="AC4" s="940" t="s">
        <v>287</v>
      </c>
      <c r="AD4" s="940"/>
      <c r="AE4" s="940"/>
      <c r="AF4" s="940"/>
      <c r="AG4" s="940"/>
      <c r="AH4" s="940"/>
      <c r="AI4" s="940"/>
      <c r="AJ4" s="940"/>
      <c r="AK4" s="940"/>
      <c r="AL4" s="214"/>
    </row>
    <row r="5" spans="1:38" s="232" customFormat="1" ht="12" customHeight="1">
      <c r="A5" s="223"/>
      <c r="B5" s="949" t="s">
        <v>12</v>
      </c>
      <c r="C5" s="951" t="s">
        <v>298</v>
      </c>
      <c r="D5" s="952"/>
      <c r="E5" s="952"/>
      <c r="F5" s="952"/>
      <c r="G5" s="953"/>
      <c r="H5" s="951" t="s">
        <v>288</v>
      </c>
      <c r="I5" s="952"/>
      <c r="J5" s="952"/>
      <c r="K5" s="952"/>
      <c r="L5" s="952"/>
      <c r="M5" s="952"/>
      <c r="N5" s="952"/>
      <c r="O5" s="953"/>
      <c r="P5" s="907"/>
      <c r="Q5" s="908"/>
      <c r="R5" s="908"/>
      <c r="S5" s="909"/>
      <c r="T5" s="916" t="s">
        <v>312</v>
      </c>
      <c r="U5" s="917"/>
      <c r="V5" s="917"/>
      <c r="W5" s="918"/>
      <c r="X5" s="925"/>
      <c r="Y5" s="926"/>
      <c r="Z5" s="926"/>
      <c r="AA5" s="926"/>
      <c r="AB5" s="927"/>
      <c r="AC5" s="895"/>
      <c r="AD5" s="896"/>
      <c r="AE5" s="896"/>
      <c r="AF5" s="896"/>
      <c r="AG5" s="896"/>
      <c r="AH5" s="896"/>
      <c r="AI5" s="896"/>
      <c r="AJ5" s="896"/>
      <c r="AK5" s="897"/>
      <c r="AL5" s="214"/>
    </row>
    <row r="6" spans="1:38" s="232" customFormat="1" ht="12" customHeight="1">
      <c r="A6" s="223"/>
      <c r="B6" s="950"/>
      <c r="C6" s="954"/>
      <c r="D6" s="955"/>
      <c r="E6" s="955"/>
      <c r="F6" s="955"/>
      <c r="G6" s="956"/>
      <c r="H6" s="957"/>
      <c r="I6" s="958"/>
      <c r="J6" s="958"/>
      <c r="K6" s="958"/>
      <c r="L6" s="958"/>
      <c r="M6" s="958"/>
      <c r="N6" s="958"/>
      <c r="O6" s="959"/>
      <c r="P6" s="913"/>
      <c r="Q6" s="914"/>
      <c r="R6" s="914"/>
      <c r="S6" s="915"/>
      <c r="T6" s="919"/>
      <c r="U6" s="920"/>
      <c r="V6" s="920"/>
      <c r="W6" s="921"/>
      <c r="X6" s="928"/>
      <c r="Y6" s="929"/>
      <c r="Z6" s="929"/>
      <c r="AA6" s="929"/>
      <c r="AB6" s="930"/>
      <c r="AC6" s="898"/>
      <c r="AD6" s="899"/>
      <c r="AE6" s="899"/>
      <c r="AF6" s="899"/>
      <c r="AG6" s="899"/>
      <c r="AH6" s="899"/>
      <c r="AI6" s="899"/>
      <c r="AJ6" s="899"/>
      <c r="AK6" s="900"/>
      <c r="AL6" s="214"/>
    </row>
    <row r="7" spans="1:38" s="232" customFormat="1" ht="12" customHeight="1">
      <c r="A7" s="223"/>
      <c r="B7" s="950"/>
      <c r="C7" s="951" t="s">
        <v>299</v>
      </c>
      <c r="D7" s="952"/>
      <c r="E7" s="952"/>
      <c r="F7" s="952"/>
      <c r="G7" s="953"/>
      <c r="H7" s="957"/>
      <c r="I7" s="958"/>
      <c r="J7" s="958"/>
      <c r="K7" s="958"/>
      <c r="L7" s="958"/>
      <c r="M7" s="958"/>
      <c r="N7" s="958"/>
      <c r="O7" s="959"/>
      <c r="P7" s="907"/>
      <c r="Q7" s="908"/>
      <c r="R7" s="908"/>
      <c r="S7" s="909"/>
      <c r="T7" s="916" t="s">
        <v>312</v>
      </c>
      <c r="U7" s="917"/>
      <c r="V7" s="917"/>
      <c r="W7" s="918"/>
      <c r="X7" s="925"/>
      <c r="Y7" s="926"/>
      <c r="Z7" s="926"/>
      <c r="AA7" s="926"/>
      <c r="AB7" s="927"/>
      <c r="AC7" s="895"/>
      <c r="AD7" s="896"/>
      <c r="AE7" s="896"/>
      <c r="AF7" s="896"/>
      <c r="AG7" s="896"/>
      <c r="AH7" s="896"/>
      <c r="AI7" s="896"/>
      <c r="AJ7" s="896"/>
      <c r="AK7" s="897"/>
      <c r="AL7" s="214"/>
    </row>
    <row r="8" spans="1:38" s="232" customFormat="1" ht="12" customHeight="1">
      <c r="A8" s="223"/>
      <c r="B8" s="950"/>
      <c r="C8" s="954"/>
      <c r="D8" s="955"/>
      <c r="E8" s="955"/>
      <c r="F8" s="955"/>
      <c r="G8" s="956"/>
      <c r="H8" s="957"/>
      <c r="I8" s="958"/>
      <c r="J8" s="958"/>
      <c r="K8" s="958"/>
      <c r="L8" s="958"/>
      <c r="M8" s="958"/>
      <c r="N8" s="958"/>
      <c r="O8" s="959"/>
      <c r="P8" s="910"/>
      <c r="Q8" s="911"/>
      <c r="R8" s="911"/>
      <c r="S8" s="912"/>
      <c r="T8" s="922"/>
      <c r="U8" s="923"/>
      <c r="V8" s="923"/>
      <c r="W8" s="924"/>
      <c r="X8" s="931"/>
      <c r="Y8" s="932"/>
      <c r="Z8" s="932"/>
      <c r="AA8" s="932"/>
      <c r="AB8" s="933"/>
      <c r="AC8" s="901"/>
      <c r="AD8" s="902"/>
      <c r="AE8" s="902"/>
      <c r="AF8" s="902"/>
      <c r="AG8" s="902"/>
      <c r="AH8" s="902"/>
      <c r="AI8" s="902"/>
      <c r="AJ8" s="902"/>
      <c r="AK8" s="903"/>
      <c r="AL8" s="214"/>
    </row>
    <row r="9" spans="1:38" s="232" customFormat="1" ht="8.25" customHeight="1">
      <c r="A9" s="223"/>
      <c r="B9" s="950"/>
      <c r="C9" s="951" t="s">
        <v>289</v>
      </c>
      <c r="D9" s="952"/>
      <c r="E9" s="952"/>
      <c r="F9" s="952"/>
      <c r="G9" s="953"/>
      <c r="H9" s="957"/>
      <c r="I9" s="958"/>
      <c r="J9" s="958"/>
      <c r="K9" s="958"/>
      <c r="L9" s="958"/>
      <c r="M9" s="958"/>
      <c r="N9" s="958"/>
      <c r="O9" s="959"/>
      <c r="P9" s="913"/>
      <c r="Q9" s="914"/>
      <c r="R9" s="914"/>
      <c r="S9" s="915"/>
      <c r="T9" s="919"/>
      <c r="U9" s="920"/>
      <c r="V9" s="920"/>
      <c r="W9" s="921"/>
      <c r="X9" s="928"/>
      <c r="Y9" s="929"/>
      <c r="Z9" s="929"/>
      <c r="AA9" s="929"/>
      <c r="AB9" s="930"/>
      <c r="AC9" s="898"/>
      <c r="AD9" s="899"/>
      <c r="AE9" s="899"/>
      <c r="AF9" s="899"/>
      <c r="AG9" s="899"/>
      <c r="AH9" s="899"/>
      <c r="AI9" s="899"/>
      <c r="AJ9" s="899"/>
      <c r="AK9" s="900"/>
      <c r="AL9" s="214"/>
    </row>
    <row r="10" spans="1:38" s="232" customFormat="1" ht="13.5" customHeight="1">
      <c r="A10" s="223"/>
      <c r="B10" s="950"/>
      <c r="C10" s="954"/>
      <c r="D10" s="955"/>
      <c r="E10" s="955"/>
      <c r="F10" s="955"/>
      <c r="G10" s="956"/>
      <c r="H10" s="957"/>
      <c r="I10" s="958"/>
      <c r="J10" s="958"/>
      <c r="K10" s="958"/>
      <c r="L10" s="958"/>
      <c r="M10" s="958"/>
      <c r="N10" s="958"/>
      <c r="O10" s="959"/>
      <c r="P10" s="904"/>
      <c r="Q10" s="905"/>
      <c r="R10" s="905"/>
      <c r="S10" s="906"/>
      <c r="T10" s="945" t="s">
        <v>312</v>
      </c>
      <c r="U10" s="946"/>
      <c r="V10" s="946"/>
      <c r="W10" s="947"/>
      <c r="X10" s="877"/>
      <c r="Y10" s="878"/>
      <c r="Z10" s="878"/>
      <c r="AA10" s="878"/>
      <c r="AB10" s="879"/>
      <c r="AC10" s="960"/>
      <c r="AD10" s="961"/>
      <c r="AE10" s="961"/>
      <c r="AF10" s="961"/>
      <c r="AG10" s="961"/>
      <c r="AH10" s="961"/>
      <c r="AI10" s="961"/>
      <c r="AJ10" s="961"/>
      <c r="AK10" s="962"/>
      <c r="AL10" s="214"/>
    </row>
    <row r="11" spans="1:38" s="232" customFormat="1" ht="11.25" customHeight="1">
      <c r="A11" s="223"/>
      <c r="B11" s="886" t="s">
        <v>13</v>
      </c>
      <c r="C11" s="938" t="s">
        <v>298</v>
      </c>
      <c r="D11" s="938"/>
      <c r="E11" s="938"/>
      <c r="F11" s="938"/>
      <c r="G11" s="938"/>
      <c r="H11" s="938" t="s">
        <v>378</v>
      </c>
      <c r="I11" s="938"/>
      <c r="J11" s="938"/>
      <c r="K11" s="938"/>
      <c r="L11" s="938"/>
      <c r="M11" s="938"/>
      <c r="N11" s="938"/>
      <c r="O11" s="938"/>
      <c r="P11" s="963"/>
      <c r="Q11" s="963"/>
      <c r="R11" s="963"/>
      <c r="S11" s="963"/>
      <c r="T11" s="945" t="s">
        <v>312</v>
      </c>
      <c r="U11" s="946"/>
      <c r="V11" s="946"/>
      <c r="W11" s="947"/>
      <c r="X11" s="877"/>
      <c r="Y11" s="878"/>
      <c r="Z11" s="878"/>
      <c r="AA11" s="878"/>
      <c r="AB11" s="879"/>
      <c r="AC11" s="934"/>
      <c r="AD11" s="934"/>
      <c r="AE11" s="934"/>
      <c r="AF11" s="934"/>
      <c r="AG11" s="934"/>
      <c r="AH11" s="934"/>
      <c r="AI11" s="934"/>
      <c r="AJ11" s="934"/>
      <c r="AK11" s="934"/>
      <c r="AL11" s="214"/>
    </row>
    <row r="12" spans="1:38" s="232" customFormat="1" ht="11.25" customHeight="1">
      <c r="A12" s="223"/>
      <c r="B12" s="886"/>
      <c r="C12" s="938" t="s">
        <v>299</v>
      </c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04"/>
      <c r="Q12" s="905"/>
      <c r="R12" s="905"/>
      <c r="S12" s="906"/>
      <c r="T12" s="945" t="s">
        <v>312</v>
      </c>
      <c r="U12" s="946"/>
      <c r="V12" s="946"/>
      <c r="W12" s="947"/>
      <c r="X12" s="877"/>
      <c r="Y12" s="878"/>
      <c r="Z12" s="878"/>
      <c r="AA12" s="878"/>
      <c r="AB12" s="879"/>
      <c r="AC12" s="934"/>
      <c r="AD12" s="934"/>
      <c r="AE12" s="934"/>
      <c r="AF12" s="934"/>
      <c r="AG12" s="934"/>
      <c r="AH12" s="934"/>
      <c r="AI12" s="934"/>
      <c r="AJ12" s="934"/>
      <c r="AK12" s="934"/>
      <c r="AL12" s="214"/>
    </row>
    <row r="13" spans="1:38" s="232" customFormat="1" ht="10.5" customHeight="1">
      <c r="A13" s="223"/>
      <c r="B13" s="886"/>
      <c r="C13" s="938" t="s">
        <v>289</v>
      </c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04"/>
      <c r="Q13" s="905"/>
      <c r="R13" s="905"/>
      <c r="S13" s="906"/>
      <c r="T13" s="945" t="s">
        <v>312</v>
      </c>
      <c r="U13" s="946"/>
      <c r="V13" s="946"/>
      <c r="W13" s="947"/>
      <c r="X13" s="941"/>
      <c r="Y13" s="941"/>
      <c r="Z13" s="941"/>
      <c r="AA13" s="941"/>
      <c r="AB13" s="941"/>
      <c r="AC13" s="934"/>
      <c r="AD13" s="934"/>
      <c r="AE13" s="934"/>
      <c r="AF13" s="934"/>
      <c r="AG13" s="934"/>
      <c r="AH13" s="934"/>
      <c r="AI13" s="934"/>
      <c r="AJ13" s="934"/>
      <c r="AK13" s="934"/>
      <c r="AL13" s="214"/>
    </row>
    <row r="14" spans="1:38" s="232" customFormat="1" ht="11.25" customHeight="1">
      <c r="A14" s="223"/>
      <c r="B14" s="886" t="s">
        <v>9</v>
      </c>
      <c r="C14" s="938" t="s">
        <v>265</v>
      </c>
      <c r="D14" s="938"/>
      <c r="E14" s="938"/>
      <c r="F14" s="938"/>
      <c r="G14" s="938"/>
      <c r="H14" s="938" t="s">
        <v>195</v>
      </c>
      <c r="I14" s="938"/>
      <c r="J14" s="938"/>
      <c r="K14" s="938"/>
      <c r="L14" s="938"/>
      <c r="M14" s="938"/>
      <c r="N14" s="938"/>
      <c r="O14" s="938"/>
      <c r="P14" s="963"/>
      <c r="Q14" s="963"/>
      <c r="R14" s="963"/>
      <c r="S14" s="963"/>
      <c r="T14" s="939" t="s">
        <v>320</v>
      </c>
      <c r="U14" s="939"/>
      <c r="V14" s="939"/>
      <c r="W14" s="939"/>
      <c r="X14" s="941"/>
      <c r="Y14" s="941"/>
      <c r="Z14" s="941"/>
      <c r="AA14" s="941"/>
      <c r="AB14" s="941"/>
      <c r="AC14" s="934"/>
      <c r="AD14" s="934"/>
      <c r="AE14" s="934"/>
      <c r="AF14" s="934"/>
      <c r="AG14" s="934"/>
      <c r="AH14" s="934"/>
      <c r="AI14" s="934"/>
      <c r="AJ14" s="934"/>
      <c r="AK14" s="934"/>
      <c r="AL14" s="214"/>
    </row>
    <row r="15" spans="1:38" s="232" customFormat="1" ht="11.25" customHeight="1">
      <c r="A15" s="223"/>
      <c r="B15" s="886"/>
      <c r="C15" s="938" t="s">
        <v>300</v>
      </c>
      <c r="D15" s="938"/>
      <c r="E15" s="938"/>
      <c r="F15" s="938"/>
      <c r="G15" s="938"/>
      <c r="H15" s="938"/>
      <c r="I15" s="938"/>
      <c r="J15" s="938"/>
      <c r="K15" s="938"/>
      <c r="L15" s="938"/>
      <c r="M15" s="938"/>
      <c r="N15" s="938"/>
      <c r="O15" s="938"/>
      <c r="P15" s="904"/>
      <c r="Q15" s="905"/>
      <c r="R15" s="905"/>
      <c r="S15" s="906"/>
      <c r="T15" s="939" t="s">
        <v>320</v>
      </c>
      <c r="U15" s="939"/>
      <c r="V15" s="939"/>
      <c r="W15" s="939"/>
      <c r="X15" s="941"/>
      <c r="Y15" s="941"/>
      <c r="Z15" s="941"/>
      <c r="AA15" s="941"/>
      <c r="AB15" s="941"/>
      <c r="AC15" s="934"/>
      <c r="AD15" s="934"/>
      <c r="AE15" s="934"/>
      <c r="AF15" s="934"/>
      <c r="AG15" s="934"/>
      <c r="AH15" s="934"/>
      <c r="AI15" s="934"/>
      <c r="AJ15" s="934"/>
      <c r="AK15" s="934"/>
      <c r="AL15" s="214"/>
    </row>
    <row r="16" spans="1:38" s="232" customFormat="1" ht="19.5" customHeight="1">
      <c r="A16" s="223"/>
      <c r="B16" s="886" t="s">
        <v>14</v>
      </c>
      <c r="C16" s="951" t="s">
        <v>265</v>
      </c>
      <c r="D16" s="952"/>
      <c r="E16" s="952"/>
      <c r="F16" s="952"/>
      <c r="G16" s="953"/>
      <c r="H16" s="938" t="s">
        <v>321</v>
      </c>
      <c r="I16" s="938"/>
      <c r="J16" s="938"/>
      <c r="K16" s="938"/>
      <c r="L16" s="938"/>
      <c r="M16" s="938"/>
      <c r="N16" s="938"/>
      <c r="O16" s="938"/>
      <c r="P16" s="89" t="s">
        <v>322</v>
      </c>
      <c r="Q16" s="904"/>
      <c r="R16" s="905"/>
      <c r="S16" s="906"/>
      <c r="T16" s="939" t="s">
        <v>323</v>
      </c>
      <c r="U16" s="940"/>
      <c r="V16" s="940"/>
      <c r="W16" s="940"/>
      <c r="X16" s="941"/>
      <c r="Y16" s="941"/>
      <c r="Z16" s="941"/>
      <c r="AA16" s="941"/>
      <c r="AB16" s="941"/>
      <c r="AC16" s="934"/>
      <c r="AD16" s="934"/>
      <c r="AE16" s="934"/>
      <c r="AF16" s="934"/>
      <c r="AG16" s="934"/>
      <c r="AH16" s="934"/>
      <c r="AI16" s="934"/>
      <c r="AJ16" s="934"/>
      <c r="AK16" s="934"/>
      <c r="AL16" s="214"/>
    </row>
    <row r="17" spans="1:38" s="232" customFormat="1" ht="19.5" customHeight="1">
      <c r="A17" s="223"/>
      <c r="B17" s="886"/>
      <c r="C17" s="954"/>
      <c r="D17" s="955"/>
      <c r="E17" s="955"/>
      <c r="F17" s="955"/>
      <c r="G17" s="956"/>
      <c r="H17" s="938"/>
      <c r="I17" s="938"/>
      <c r="J17" s="938"/>
      <c r="K17" s="938"/>
      <c r="L17" s="938"/>
      <c r="M17" s="938"/>
      <c r="N17" s="938"/>
      <c r="O17" s="938"/>
      <c r="P17" s="89" t="s">
        <v>324</v>
      </c>
      <c r="Q17" s="904"/>
      <c r="R17" s="905"/>
      <c r="S17" s="906"/>
      <c r="T17" s="939" t="s">
        <v>323</v>
      </c>
      <c r="U17" s="940"/>
      <c r="V17" s="940"/>
      <c r="W17" s="940"/>
      <c r="X17" s="941"/>
      <c r="Y17" s="941"/>
      <c r="Z17" s="941"/>
      <c r="AA17" s="941"/>
      <c r="AB17" s="941"/>
      <c r="AC17" s="934"/>
      <c r="AD17" s="934"/>
      <c r="AE17" s="934"/>
      <c r="AF17" s="934"/>
      <c r="AG17" s="934"/>
      <c r="AH17" s="934"/>
      <c r="AI17" s="934"/>
      <c r="AJ17" s="934"/>
      <c r="AK17" s="934"/>
      <c r="AL17" s="214"/>
    </row>
    <row r="18" spans="1:38" s="232" customFormat="1" ht="19.5" customHeight="1">
      <c r="A18" s="223"/>
      <c r="B18" s="886"/>
      <c r="C18" s="951" t="s">
        <v>300</v>
      </c>
      <c r="D18" s="952"/>
      <c r="E18" s="952"/>
      <c r="F18" s="952"/>
      <c r="G18" s="953"/>
      <c r="H18" s="938"/>
      <c r="I18" s="938"/>
      <c r="J18" s="938"/>
      <c r="K18" s="938"/>
      <c r="L18" s="938"/>
      <c r="M18" s="938"/>
      <c r="N18" s="938"/>
      <c r="O18" s="938"/>
      <c r="P18" s="89" t="s">
        <v>322</v>
      </c>
      <c r="Q18" s="904"/>
      <c r="R18" s="905"/>
      <c r="S18" s="906"/>
      <c r="T18" s="939" t="s">
        <v>323</v>
      </c>
      <c r="U18" s="940"/>
      <c r="V18" s="940"/>
      <c r="W18" s="940"/>
      <c r="X18" s="941"/>
      <c r="Y18" s="941"/>
      <c r="Z18" s="941"/>
      <c r="AA18" s="941"/>
      <c r="AB18" s="941"/>
      <c r="AC18" s="934"/>
      <c r="AD18" s="934"/>
      <c r="AE18" s="934"/>
      <c r="AF18" s="934"/>
      <c r="AG18" s="934"/>
      <c r="AH18" s="934"/>
      <c r="AI18" s="934"/>
      <c r="AJ18" s="934"/>
      <c r="AK18" s="934"/>
      <c r="AL18" s="214"/>
    </row>
    <row r="19" spans="1:38" s="232" customFormat="1" ht="19.5" customHeight="1">
      <c r="A19" s="223"/>
      <c r="B19" s="886"/>
      <c r="C19" s="954"/>
      <c r="D19" s="955"/>
      <c r="E19" s="955"/>
      <c r="F19" s="955"/>
      <c r="G19" s="956"/>
      <c r="H19" s="938"/>
      <c r="I19" s="938"/>
      <c r="J19" s="938"/>
      <c r="K19" s="938"/>
      <c r="L19" s="938"/>
      <c r="M19" s="938"/>
      <c r="N19" s="938"/>
      <c r="O19" s="938"/>
      <c r="P19" s="89" t="s">
        <v>324</v>
      </c>
      <c r="Q19" s="904"/>
      <c r="R19" s="905"/>
      <c r="S19" s="906"/>
      <c r="T19" s="939" t="s">
        <v>323</v>
      </c>
      <c r="U19" s="940"/>
      <c r="V19" s="940"/>
      <c r="W19" s="940"/>
      <c r="X19" s="877"/>
      <c r="Y19" s="878"/>
      <c r="Z19" s="878"/>
      <c r="AA19" s="878"/>
      <c r="AB19" s="879"/>
      <c r="AC19" s="934"/>
      <c r="AD19" s="934"/>
      <c r="AE19" s="934"/>
      <c r="AF19" s="934"/>
      <c r="AG19" s="934"/>
      <c r="AH19" s="934"/>
      <c r="AI19" s="934"/>
      <c r="AJ19" s="934"/>
      <c r="AK19" s="934"/>
      <c r="AL19" s="214"/>
    </row>
    <row r="20" spans="1:38" s="232" customFormat="1" ht="19.5" customHeight="1">
      <c r="A20" s="223"/>
      <c r="B20" s="886" t="s">
        <v>15</v>
      </c>
      <c r="C20" s="935" t="s">
        <v>265</v>
      </c>
      <c r="D20" s="936"/>
      <c r="E20" s="936"/>
      <c r="F20" s="936"/>
      <c r="G20" s="937"/>
      <c r="H20" s="938" t="s">
        <v>374</v>
      </c>
      <c r="I20" s="938"/>
      <c r="J20" s="938"/>
      <c r="K20" s="938"/>
      <c r="L20" s="938"/>
      <c r="M20" s="938"/>
      <c r="N20" s="938"/>
      <c r="O20" s="938"/>
      <c r="P20" s="904"/>
      <c r="Q20" s="905"/>
      <c r="R20" s="905"/>
      <c r="S20" s="906"/>
      <c r="T20" s="939" t="s">
        <v>323</v>
      </c>
      <c r="U20" s="940"/>
      <c r="V20" s="940"/>
      <c r="W20" s="940"/>
      <c r="X20" s="877"/>
      <c r="Y20" s="878"/>
      <c r="Z20" s="878"/>
      <c r="AA20" s="878"/>
      <c r="AB20" s="879"/>
      <c r="AC20" s="934"/>
      <c r="AD20" s="934"/>
      <c r="AE20" s="934"/>
      <c r="AF20" s="934"/>
      <c r="AG20" s="934"/>
      <c r="AH20" s="934"/>
      <c r="AI20" s="934"/>
      <c r="AJ20" s="934"/>
      <c r="AK20" s="934"/>
      <c r="AL20" s="214"/>
    </row>
    <row r="21" spans="1:38" s="232" customFormat="1" ht="19.5" customHeight="1">
      <c r="A21" s="223"/>
      <c r="B21" s="886"/>
      <c r="C21" s="935" t="s">
        <v>300</v>
      </c>
      <c r="D21" s="936"/>
      <c r="E21" s="936"/>
      <c r="F21" s="936"/>
      <c r="G21" s="937"/>
      <c r="H21" s="938"/>
      <c r="I21" s="938"/>
      <c r="J21" s="938"/>
      <c r="K21" s="938"/>
      <c r="L21" s="938"/>
      <c r="M21" s="938"/>
      <c r="N21" s="938"/>
      <c r="O21" s="938"/>
      <c r="P21" s="904"/>
      <c r="Q21" s="905"/>
      <c r="R21" s="905"/>
      <c r="S21" s="906"/>
      <c r="T21" s="939" t="s">
        <v>323</v>
      </c>
      <c r="U21" s="940"/>
      <c r="V21" s="940"/>
      <c r="W21" s="940"/>
      <c r="X21" s="877"/>
      <c r="Y21" s="878"/>
      <c r="Z21" s="878"/>
      <c r="AA21" s="878"/>
      <c r="AB21" s="879"/>
      <c r="AC21" s="934"/>
      <c r="AD21" s="934"/>
      <c r="AE21" s="934"/>
      <c r="AF21" s="934"/>
      <c r="AG21" s="934"/>
      <c r="AH21" s="934"/>
      <c r="AI21" s="934"/>
      <c r="AJ21" s="934"/>
      <c r="AK21" s="934"/>
      <c r="AL21" s="214"/>
    </row>
    <row r="22" spans="1:38" s="232" customFormat="1" ht="17.25" customHeight="1">
      <c r="A22" s="223"/>
      <c r="B22" s="886" t="s">
        <v>16</v>
      </c>
      <c r="C22" s="938" t="s">
        <v>301</v>
      </c>
      <c r="D22" s="938"/>
      <c r="E22" s="938"/>
      <c r="F22" s="938"/>
      <c r="G22" s="938"/>
      <c r="H22" s="938" t="s">
        <v>240</v>
      </c>
      <c r="I22" s="938"/>
      <c r="J22" s="938"/>
      <c r="K22" s="938"/>
      <c r="L22" s="938"/>
      <c r="M22" s="938"/>
      <c r="N22" s="938"/>
      <c r="O22" s="938"/>
      <c r="P22" s="963"/>
      <c r="Q22" s="963"/>
      <c r="R22" s="963"/>
      <c r="S22" s="963"/>
      <c r="T22" s="939" t="s">
        <v>320</v>
      </c>
      <c r="U22" s="940"/>
      <c r="V22" s="940"/>
      <c r="W22" s="940"/>
      <c r="X22" s="941"/>
      <c r="Y22" s="941"/>
      <c r="Z22" s="941"/>
      <c r="AA22" s="941"/>
      <c r="AB22" s="941"/>
      <c r="AC22" s="934"/>
      <c r="AD22" s="934"/>
      <c r="AE22" s="934"/>
      <c r="AF22" s="934"/>
      <c r="AG22" s="934"/>
      <c r="AH22" s="934"/>
      <c r="AI22" s="934"/>
      <c r="AJ22" s="934"/>
      <c r="AK22" s="934"/>
      <c r="AL22" s="214"/>
    </row>
    <row r="23" spans="1:38" s="232" customFormat="1" ht="17.25" customHeight="1">
      <c r="A23" s="223"/>
      <c r="B23" s="886"/>
      <c r="C23" s="938" t="s">
        <v>302</v>
      </c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04"/>
      <c r="Q23" s="905"/>
      <c r="R23" s="905"/>
      <c r="S23" s="906"/>
      <c r="T23" s="939" t="s">
        <v>320</v>
      </c>
      <c r="U23" s="940"/>
      <c r="V23" s="940"/>
      <c r="W23" s="940"/>
      <c r="X23" s="941"/>
      <c r="Y23" s="941"/>
      <c r="Z23" s="941"/>
      <c r="AA23" s="941"/>
      <c r="AB23" s="941"/>
      <c r="AC23" s="934"/>
      <c r="AD23" s="934"/>
      <c r="AE23" s="934"/>
      <c r="AF23" s="934"/>
      <c r="AG23" s="934"/>
      <c r="AH23" s="934"/>
      <c r="AI23" s="934"/>
      <c r="AJ23" s="934"/>
      <c r="AK23" s="934"/>
      <c r="AL23" s="214"/>
    </row>
    <row r="24" spans="1:38" s="232" customFormat="1" ht="21.75" customHeight="1">
      <c r="A24" s="223"/>
      <c r="B24" s="886" t="s">
        <v>21</v>
      </c>
      <c r="C24" s="938" t="s">
        <v>301</v>
      </c>
      <c r="D24" s="938"/>
      <c r="E24" s="938"/>
      <c r="F24" s="938"/>
      <c r="G24" s="938"/>
      <c r="H24" s="938" t="s">
        <v>241</v>
      </c>
      <c r="I24" s="938"/>
      <c r="J24" s="938"/>
      <c r="K24" s="938"/>
      <c r="L24" s="938"/>
      <c r="M24" s="938"/>
      <c r="N24" s="938"/>
      <c r="O24" s="938"/>
      <c r="P24" s="904"/>
      <c r="Q24" s="905"/>
      <c r="R24" s="905"/>
      <c r="S24" s="906"/>
      <c r="T24" s="939" t="s">
        <v>320</v>
      </c>
      <c r="U24" s="940"/>
      <c r="V24" s="940"/>
      <c r="W24" s="940"/>
      <c r="X24" s="941"/>
      <c r="Y24" s="941"/>
      <c r="Z24" s="941"/>
      <c r="AA24" s="941"/>
      <c r="AB24" s="941"/>
      <c r="AC24" s="934"/>
      <c r="AD24" s="934"/>
      <c r="AE24" s="934"/>
      <c r="AF24" s="934"/>
      <c r="AG24" s="934"/>
      <c r="AH24" s="934"/>
      <c r="AI24" s="934"/>
      <c r="AJ24" s="934"/>
      <c r="AK24" s="934"/>
      <c r="AL24" s="214"/>
    </row>
    <row r="25" spans="1:38" s="232" customFormat="1" ht="21.75" customHeight="1">
      <c r="A25" s="223"/>
      <c r="B25" s="886"/>
      <c r="C25" s="938" t="s">
        <v>302</v>
      </c>
      <c r="D25" s="938"/>
      <c r="E25" s="938"/>
      <c r="F25" s="938"/>
      <c r="G25" s="938"/>
      <c r="H25" s="938"/>
      <c r="I25" s="938"/>
      <c r="J25" s="938"/>
      <c r="K25" s="938"/>
      <c r="L25" s="938"/>
      <c r="M25" s="938"/>
      <c r="N25" s="938"/>
      <c r="O25" s="938"/>
      <c r="P25" s="904"/>
      <c r="Q25" s="905"/>
      <c r="R25" s="905"/>
      <c r="S25" s="906"/>
      <c r="T25" s="939" t="s">
        <v>320</v>
      </c>
      <c r="U25" s="940"/>
      <c r="V25" s="940"/>
      <c r="W25" s="940"/>
      <c r="X25" s="941"/>
      <c r="Y25" s="941"/>
      <c r="Z25" s="941"/>
      <c r="AA25" s="941"/>
      <c r="AB25" s="941"/>
      <c r="AC25" s="934"/>
      <c r="AD25" s="934"/>
      <c r="AE25" s="934"/>
      <c r="AF25" s="934"/>
      <c r="AG25" s="934"/>
      <c r="AH25" s="934"/>
      <c r="AI25" s="934"/>
      <c r="AJ25" s="934"/>
      <c r="AK25" s="934"/>
      <c r="AL25" s="214"/>
    </row>
    <row r="26" spans="1:38" s="232" customFormat="1" ht="18.75" customHeight="1">
      <c r="A26" s="223"/>
      <c r="B26" s="886" t="s">
        <v>17</v>
      </c>
      <c r="C26" s="938" t="s">
        <v>301</v>
      </c>
      <c r="D26" s="938"/>
      <c r="E26" s="938"/>
      <c r="F26" s="938"/>
      <c r="G26" s="938"/>
      <c r="H26" s="938" t="s">
        <v>242</v>
      </c>
      <c r="I26" s="938"/>
      <c r="J26" s="938"/>
      <c r="K26" s="938"/>
      <c r="L26" s="938"/>
      <c r="M26" s="938"/>
      <c r="N26" s="938"/>
      <c r="O26" s="938"/>
      <c r="P26" s="904"/>
      <c r="Q26" s="905"/>
      <c r="R26" s="905"/>
      <c r="S26" s="906"/>
      <c r="T26" s="939" t="s">
        <v>320</v>
      </c>
      <c r="U26" s="940"/>
      <c r="V26" s="940"/>
      <c r="W26" s="940"/>
      <c r="X26" s="941"/>
      <c r="Y26" s="941"/>
      <c r="Z26" s="941"/>
      <c r="AA26" s="941"/>
      <c r="AB26" s="941"/>
      <c r="AC26" s="934"/>
      <c r="AD26" s="934"/>
      <c r="AE26" s="934"/>
      <c r="AF26" s="934"/>
      <c r="AG26" s="934"/>
      <c r="AH26" s="934"/>
      <c r="AI26" s="934"/>
      <c r="AJ26" s="934"/>
      <c r="AK26" s="934"/>
      <c r="AL26" s="214"/>
    </row>
    <row r="27" spans="1:38" s="232" customFormat="1" ht="18.75" customHeight="1">
      <c r="A27" s="223"/>
      <c r="B27" s="886"/>
      <c r="C27" s="938" t="s">
        <v>302</v>
      </c>
      <c r="D27" s="938"/>
      <c r="E27" s="938"/>
      <c r="F27" s="938"/>
      <c r="G27" s="938"/>
      <c r="H27" s="938"/>
      <c r="I27" s="938"/>
      <c r="J27" s="938"/>
      <c r="K27" s="938"/>
      <c r="L27" s="938"/>
      <c r="M27" s="938"/>
      <c r="N27" s="938"/>
      <c r="O27" s="938"/>
      <c r="P27" s="904"/>
      <c r="Q27" s="905"/>
      <c r="R27" s="905"/>
      <c r="S27" s="906"/>
      <c r="T27" s="939" t="s">
        <v>320</v>
      </c>
      <c r="U27" s="940"/>
      <c r="V27" s="940"/>
      <c r="W27" s="940"/>
      <c r="X27" s="941"/>
      <c r="Y27" s="941"/>
      <c r="Z27" s="941"/>
      <c r="AA27" s="941"/>
      <c r="AB27" s="941"/>
      <c r="AC27" s="934"/>
      <c r="AD27" s="934"/>
      <c r="AE27" s="934"/>
      <c r="AF27" s="934"/>
      <c r="AG27" s="934"/>
      <c r="AH27" s="934"/>
      <c r="AI27" s="934"/>
      <c r="AJ27" s="934"/>
      <c r="AK27" s="934"/>
      <c r="AL27" s="214"/>
    </row>
    <row r="28" spans="1:38" s="232" customFormat="1" ht="18.75" customHeight="1">
      <c r="A28" s="223"/>
      <c r="B28" s="886" t="s">
        <v>18</v>
      </c>
      <c r="C28" s="938" t="s">
        <v>301</v>
      </c>
      <c r="D28" s="938"/>
      <c r="E28" s="938"/>
      <c r="F28" s="938"/>
      <c r="G28" s="938"/>
      <c r="H28" s="938" t="s">
        <v>243</v>
      </c>
      <c r="I28" s="938"/>
      <c r="J28" s="938"/>
      <c r="K28" s="938"/>
      <c r="L28" s="938"/>
      <c r="M28" s="938"/>
      <c r="N28" s="938"/>
      <c r="O28" s="938"/>
      <c r="P28" s="904"/>
      <c r="Q28" s="905"/>
      <c r="R28" s="905"/>
      <c r="S28" s="906"/>
      <c r="T28" s="939" t="s">
        <v>320</v>
      </c>
      <c r="U28" s="940"/>
      <c r="V28" s="940"/>
      <c r="W28" s="940"/>
      <c r="X28" s="941"/>
      <c r="Y28" s="941"/>
      <c r="Z28" s="941"/>
      <c r="AA28" s="941"/>
      <c r="AB28" s="941"/>
      <c r="AC28" s="934"/>
      <c r="AD28" s="934"/>
      <c r="AE28" s="934"/>
      <c r="AF28" s="934"/>
      <c r="AG28" s="934"/>
      <c r="AH28" s="934"/>
      <c r="AI28" s="934"/>
      <c r="AJ28" s="934"/>
      <c r="AK28" s="934"/>
      <c r="AL28" s="214"/>
    </row>
    <row r="29" spans="1:38" s="232" customFormat="1" ht="18.75" customHeight="1">
      <c r="A29" s="223"/>
      <c r="B29" s="886"/>
      <c r="C29" s="938" t="s">
        <v>302</v>
      </c>
      <c r="D29" s="938"/>
      <c r="E29" s="938"/>
      <c r="F29" s="938"/>
      <c r="G29" s="938"/>
      <c r="H29" s="938"/>
      <c r="I29" s="938"/>
      <c r="J29" s="938"/>
      <c r="K29" s="938"/>
      <c r="L29" s="938"/>
      <c r="M29" s="938"/>
      <c r="N29" s="938"/>
      <c r="O29" s="938"/>
      <c r="P29" s="904"/>
      <c r="Q29" s="905"/>
      <c r="R29" s="905"/>
      <c r="S29" s="906"/>
      <c r="T29" s="939" t="s">
        <v>320</v>
      </c>
      <c r="U29" s="940"/>
      <c r="V29" s="940"/>
      <c r="W29" s="940"/>
      <c r="X29" s="941"/>
      <c r="Y29" s="941"/>
      <c r="Z29" s="941"/>
      <c r="AA29" s="941"/>
      <c r="AB29" s="941"/>
      <c r="AC29" s="934"/>
      <c r="AD29" s="934"/>
      <c r="AE29" s="934"/>
      <c r="AF29" s="934"/>
      <c r="AG29" s="934"/>
      <c r="AH29" s="934"/>
      <c r="AI29" s="934"/>
      <c r="AJ29" s="934"/>
      <c r="AK29" s="934"/>
      <c r="AL29" s="214"/>
    </row>
    <row r="30" spans="1:38" s="232" customFormat="1" ht="15.75" customHeight="1">
      <c r="A30" s="223"/>
      <c r="B30" s="886" t="s">
        <v>107</v>
      </c>
      <c r="C30" s="938" t="s">
        <v>301</v>
      </c>
      <c r="D30" s="938"/>
      <c r="E30" s="938"/>
      <c r="F30" s="938"/>
      <c r="G30" s="938"/>
      <c r="H30" s="938" t="s">
        <v>120</v>
      </c>
      <c r="I30" s="938"/>
      <c r="J30" s="938"/>
      <c r="K30" s="938"/>
      <c r="L30" s="938"/>
      <c r="M30" s="938"/>
      <c r="N30" s="938"/>
      <c r="O30" s="938"/>
      <c r="P30" s="904"/>
      <c r="Q30" s="905"/>
      <c r="R30" s="905"/>
      <c r="S30" s="906"/>
      <c r="T30" s="939" t="s">
        <v>320</v>
      </c>
      <c r="U30" s="940"/>
      <c r="V30" s="940"/>
      <c r="W30" s="940"/>
      <c r="X30" s="941"/>
      <c r="Y30" s="941"/>
      <c r="Z30" s="941"/>
      <c r="AA30" s="941"/>
      <c r="AB30" s="941"/>
      <c r="AC30" s="934"/>
      <c r="AD30" s="934"/>
      <c r="AE30" s="934"/>
      <c r="AF30" s="934"/>
      <c r="AG30" s="934"/>
      <c r="AH30" s="934"/>
      <c r="AI30" s="934"/>
      <c r="AJ30" s="934"/>
      <c r="AK30" s="934"/>
      <c r="AL30" s="214"/>
    </row>
    <row r="31" spans="1:38" s="232" customFormat="1" ht="15.75" customHeight="1">
      <c r="A31" s="223"/>
      <c r="B31" s="886"/>
      <c r="C31" s="938" t="s">
        <v>302</v>
      </c>
      <c r="D31" s="938"/>
      <c r="E31" s="938"/>
      <c r="F31" s="938"/>
      <c r="G31" s="938"/>
      <c r="H31" s="938"/>
      <c r="I31" s="938"/>
      <c r="J31" s="938"/>
      <c r="K31" s="938"/>
      <c r="L31" s="938"/>
      <c r="M31" s="938"/>
      <c r="N31" s="938"/>
      <c r="O31" s="938"/>
      <c r="P31" s="904"/>
      <c r="Q31" s="905"/>
      <c r="R31" s="905"/>
      <c r="S31" s="906"/>
      <c r="T31" s="939" t="s">
        <v>320</v>
      </c>
      <c r="U31" s="940"/>
      <c r="V31" s="940"/>
      <c r="W31" s="940"/>
      <c r="X31" s="941"/>
      <c r="Y31" s="941"/>
      <c r="Z31" s="941"/>
      <c r="AA31" s="941"/>
      <c r="AB31" s="941"/>
      <c r="AC31" s="934"/>
      <c r="AD31" s="934"/>
      <c r="AE31" s="934"/>
      <c r="AF31" s="934"/>
      <c r="AG31" s="934"/>
      <c r="AH31" s="934"/>
      <c r="AI31" s="934"/>
      <c r="AJ31" s="934"/>
      <c r="AK31" s="934"/>
      <c r="AL31" s="214"/>
    </row>
    <row r="32" spans="1:38" s="232" customFormat="1" ht="18.75" customHeight="1">
      <c r="A32" s="223"/>
      <c r="B32" s="949" t="s">
        <v>108</v>
      </c>
      <c r="C32" s="951" t="s">
        <v>301</v>
      </c>
      <c r="D32" s="952"/>
      <c r="E32" s="952"/>
      <c r="F32" s="952"/>
      <c r="G32" s="953"/>
      <c r="H32" s="951" t="s">
        <v>325</v>
      </c>
      <c r="I32" s="952"/>
      <c r="J32" s="952"/>
      <c r="K32" s="952"/>
      <c r="L32" s="952"/>
      <c r="M32" s="952"/>
      <c r="N32" s="952"/>
      <c r="O32" s="953"/>
      <c r="P32" s="129" t="s">
        <v>326</v>
      </c>
      <c r="Q32" s="904"/>
      <c r="R32" s="905"/>
      <c r="S32" s="906"/>
      <c r="T32" s="939" t="s">
        <v>320</v>
      </c>
      <c r="U32" s="940"/>
      <c r="V32" s="940"/>
      <c r="W32" s="940"/>
      <c r="X32" s="941"/>
      <c r="Y32" s="941"/>
      <c r="Z32" s="941"/>
      <c r="AA32" s="941"/>
      <c r="AB32" s="941"/>
      <c r="AC32" s="960"/>
      <c r="AD32" s="961"/>
      <c r="AE32" s="961"/>
      <c r="AF32" s="961"/>
      <c r="AG32" s="961"/>
      <c r="AH32" s="961"/>
      <c r="AI32" s="961"/>
      <c r="AJ32" s="961"/>
      <c r="AK32" s="962"/>
      <c r="AL32" s="214"/>
    </row>
    <row r="33" spans="1:38" s="232" customFormat="1" ht="18.75" customHeight="1">
      <c r="A33" s="223"/>
      <c r="B33" s="964"/>
      <c r="C33" s="954"/>
      <c r="D33" s="955"/>
      <c r="E33" s="955"/>
      <c r="F33" s="955"/>
      <c r="G33" s="956"/>
      <c r="H33" s="954"/>
      <c r="I33" s="955"/>
      <c r="J33" s="955"/>
      <c r="K33" s="955"/>
      <c r="L33" s="955"/>
      <c r="M33" s="955"/>
      <c r="N33" s="955"/>
      <c r="O33" s="956"/>
      <c r="P33" s="129" t="s">
        <v>327</v>
      </c>
      <c r="Q33" s="904"/>
      <c r="R33" s="905"/>
      <c r="S33" s="906"/>
      <c r="T33" s="939" t="s">
        <v>320</v>
      </c>
      <c r="U33" s="939"/>
      <c r="V33" s="939"/>
      <c r="W33" s="939"/>
      <c r="X33" s="941"/>
      <c r="Y33" s="941"/>
      <c r="Z33" s="941"/>
      <c r="AA33" s="941"/>
      <c r="AB33" s="941"/>
      <c r="AC33" s="934"/>
      <c r="AD33" s="934"/>
      <c r="AE33" s="934"/>
      <c r="AF33" s="934"/>
      <c r="AG33" s="934"/>
      <c r="AH33" s="934"/>
      <c r="AI33" s="934"/>
      <c r="AJ33" s="934"/>
      <c r="AK33" s="934"/>
      <c r="AL33" s="214"/>
    </row>
    <row r="34" spans="1:38" s="232" customFormat="1" ht="16.5" customHeight="1">
      <c r="A34" s="223"/>
      <c r="B34" s="886" t="s">
        <v>283</v>
      </c>
      <c r="C34" s="938" t="s">
        <v>301</v>
      </c>
      <c r="D34" s="938"/>
      <c r="E34" s="938"/>
      <c r="F34" s="938"/>
      <c r="G34" s="938"/>
      <c r="H34" s="938" t="s">
        <v>244</v>
      </c>
      <c r="I34" s="938"/>
      <c r="J34" s="938"/>
      <c r="K34" s="938"/>
      <c r="L34" s="938"/>
      <c r="M34" s="938"/>
      <c r="N34" s="938"/>
      <c r="O34" s="938"/>
      <c r="P34" s="963"/>
      <c r="Q34" s="963"/>
      <c r="R34" s="963"/>
      <c r="S34" s="963"/>
      <c r="T34" s="916" t="s">
        <v>313</v>
      </c>
      <c r="U34" s="917"/>
      <c r="V34" s="917"/>
      <c r="W34" s="918"/>
      <c r="X34" s="941"/>
      <c r="Y34" s="941"/>
      <c r="Z34" s="941"/>
      <c r="AA34" s="941"/>
      <c r="AB34" s="941"/>
      <c r="AC34" s="934"/>
      <c r="AD34" s="934"/>
      <c r="AE34" s="934"/>
      <c r="AF34" s="934"/>
      <c r="AG34" s="934"/>
      <c r="AH34" s="934"/>
      <c r="AI34" s="934"/>
      <c r="AJ34" s="934"/>
      <c r="AK34" s="934"/>
      <c r="AL34" s="214"/>
    </row>
    <row r="35" spans="1:38" s="232" customFormat="1" ht="16.5" customHeight="1">
      <c r="A35" s="223"/>
      <c r="B35" s="886"/>
      <c r="C35" s="938" t="s">
        <v>302</v>
      </c>
      <c r="D35" s="938"/>
      <c r="E35" s="938"/>
      <c r="F35" s="938"/>
      <c r="G35" s="938"/>
      <c r="H35" s="938"/>
      <c r="I35" s="938"/>
      <c r="J35" s="938"/>
      <c r="K35" s="938"/>
      <c r="L35" s="938"/>
      <c r="M35" s="938"/>
      <c r="N35" s="938"/>
      <c r="O35" s="938"/>
      <c r="P35" s="904"/>
      <c r="Q35" s="905"/>
      <c r="R35" s="905"/>
      <c r="S35" s="906"/>
      <c r="T35" s="919"/>
      <c r="U35" s="920"/>
      <c r="V35" s="920"/>
      <c r="W35" s="921"/>
      <c r="X35" s="941"/>
      <c r="Y35" s="941"/>
      <c r="Z35" s="941"/>
      <c r="AA35" s="941"/>
      <c r="AB35" s="941"/>
      <c r="AC35" s="934"/>
      <c r="AD35" s="934"/>
      <c r="AE35" s="934"/>
      <c r="AF35" s="934"/>
      <c r="AG35" s="934"/>
      <c r="AH35" s="934"/>
      <c r="AI35" s="934"/>
      <c r="AJ35" s="934"/>
      <c r="AK35" s="934"/>
      <c r="AL35" s="214"/>
    </row>
    <row r="36" spans="1:38" s="232" customFormat="1" ht="36.75" customHeight="1">
      <c r="A36" s="223"/>
      <c r="B36" s="92" t="s">
        <v>109</v>
      </c>
      <c r="C36" s="938" t="s">
        <v>303</v>
      </c>
      <c r="D36" s="938"/>
      <c r="E36" s="938"/>
      <c r="F36" s="938"/>
      <c r="G36" s="938"/>
      <c r="H36" s="948" t="s">
        <v>381</v>
      </c>
      <c r="I36" s="948"/>
      <c r="J36" s="948"/>
      <c r="K36" s="948"/>
      <c r="L36" s="948"/>
      <c r="M36" s="948"/>
      <c r="N36" s="948"/>
      <c r="O36" s="948"/>
      <c r="P36" s="904"/>
      <c r="Q36" s="905"/>
      <c r="R36" s="905"/>
      <c r="S36" s="906"/>
      <c r="T36" s="945" t="s">
        <v>320</v>
      </c>
      <c r="U36" s="946"/>
      <c r="V36" s="946"/>
      <c r="W36" s="947"/>
      <c r="X36" s="877"/>
      <c r="Y36" s="878"/>
      <c r="Z36" s="878"/>
      <c r="AA36" s="878"/>
      <c r="AB36" s="878"/>
      <c r="AC36" s="934"/>
      <c r="AD36" s="934"/>
      <c r="AE36" s="934"/>
      <c r="AF36" s="934"/>
      <c r="AG36" s="934"/>
      <c r="AH36" s="934"/>
      <c r="AI36" s="934"/>
      <c r="AJ36" s="934"/>
      <c r="AK36" s="934"/>
      <c r="AL36" s="214"/>
    </row>
    <row r="37" spans="1:38" s="232" customFormat="1" ht="15" customHeight="1">
      <c r="A37" s="223"/>
      <c r="B37" s="886" t="s">
        <v>110</v>
      </c>
      <c r="C37" s="938" t="s">
        <v>303</v>
      </c>
      <c r="D37" s="938"/>
      <c r="E37" s="938"/>
      <c r="F37" s="938"/>
      <c r="G37" s="938"/>
      <c r="H37" s="938" t="s">
        <v>290</v>
      </c>
      <c r="I37" s="938"/>
      <c r="J37" s="938"/>
      <c r="K37" s="938"/>
      <c r="L37" s="938"/>
      <c r="M37" s="938"/>
      <c r="N37" s="938"/>
      <c r="O37" s="938"/>
      <c r="P37" s="904"/>
      <c r="Q37" s="905"/>
      <c r="R37" s="905"/>
      <c r="S37" s="906"/>
      <c r="T37" s="945" t="s">
        <v>320</v>
      </c>
      <c r="U37" s="946"/>
      <c r="V37" s="946"/>
      <c r="W37" s="947"/>
      <c r="X37" s="941"/>
      <c r="Y37" s="941"/>
      <c r="Z37" s="941"/>
      <c r="AA37" s="941"/>
      <c r="AB37" s="941"/>
      <c r="AC37" s="934"/>
      <c r="AD37" s="934"/>
      <c r="AE37" s="934"/>
      <c r="AF37" s="934"/>
      <c r="AG37" s="934"/>
      <c r="AH37" s="934"/>
      <c r="AI37" s="934"/>
      <c r="AJ37" s="934"/>
      <c r="AK37" s="934"/>
      <c r="AL37" s="214"/>
    </row>
    <row r="38" spans="1:38" s="232" customFormat="1" ht="15" customHeight="1">
      <c r="A38" s="223"/>
      <c r="B38" s="886"/>
      <c r="C38" s="938" t="s">
        <v>302</v>
      </c>
      <c r="D38" s="938"/>
      <c r="E38" s="938"/>
      <c r="F38" s="938"/>
      <c r="G38" s="938"/>
      <c r="H38" s="938"/>
      <c r="I38" s="938"/>
      <c r="J38" s="938"/>
      <c r="K38" s="938"/>
      <c r="L38" s="938"/>
      <c r="M38" s="938"/>
      <c r="N38" s="938"/>
      <c r="O38" s="938"/>
      <c r="P38" s="965"/>
      <c r="Q38" s="966"/>
      <c r="R38" s="966"/>
      <c r="S38" s="967"/>
      <c r="T38" s="945" t="s">
        <v>320</v>
      </c>
      <c r="U38" s="946"/>
      <c r="V38" s="946"/>
      <c r="W38" s="947"/>
      <c r="X38" s="941"/>
      <c r="Y38" s="941"/>
      <c r="Z38" s="941"/>
      <c r="AA38" s="941"/>
      <c r="AB38" s="941"/>
      <c r="AC38" s="934"/>
      <c r="AD38" s="934"/>
      <c r="AE38" s="934"/>
      <c r="AF38" s="934"/>
      <c r="AG38" s="934"/>
      <c r="AH38" s="934"/>
      <c r="AI38" s="934"/>
      <c r="AJ38" s="934"/>
      <c r="AK38" s="934"/>
      <c r="AL38" s="214"/>
    </row>
    <row r="39" spans="1:38" ht="24.75" customHeight="1">
      <c r="A39" s="223"/>
      <c r="B39" s="92" t="s">
        <v>111</v>
      </c>
      <c r="C39" s="938" t="s">
        <v>298</v>
      </c>
      <c r="D39" s="938"/>
      <c r="E39" s="938"/>
      <c r="F39" s="938"/>
      <c r="G39" s="938"/>
      <c r="H39" s="938" t="s">
        <v>314</v>
      </c>
      <c r="I39" s="938"/>
      <c r="J39" s="938"/>
      <c r="K39" s="938"/>
      <c r="L39" s="938"/>
      <c r="M39" s="938"/>
      <c r="N39" s="938"/>
      <c r="O39" s="938"/>
      <c r="P39" s="963"/>
      <c r="Q39" s="963"/>
      <c r="R39" s="963"/>
      <c r="S39" s="963"/>
      <c r="T39" s="945" t="s">
        <v>320</v>
      </c>
      <c r="U39" s="946"/>
      <c r="V39" s="946"/>
      <c r="W39" s="947"/>
      <c r="X39" s="941"/>
      <c r="Y39" s="941"/>
      <c r="Z39" s="941"/>
      <c r="AA39" s="941"/>
      <c r="AB39" s="941"/>
      <c r="AC39" s="934"/>
      <c r="AD39" s="934"/>
      <c r="AE39" s="934"/>
      <c r="AF39" s="934"/>
      <c r="AG39" s="934"/>
      <c r="AH39" s="934"/>
      <c r="AI39" s="934"/>
      <c r="AJ39" s="934"/>
      <c r="AK39" s="934"/>
      <c r="AL39" s="214"/>
    </row>
    <row r="40" spans="1:38" ht="27" customHeight="1">
      <c r="A40" s="223"/>
      <c r="B40" s="92" t="s">
        <v>112</v>
      </c>
      <c r="C40" s="938" t="s">
        <v>298</v>
      </c>
      <c r="D40" s="938"/>
      <c r="E40" s="938"/>
      <c r="F40" s="938"/>
      <c r="G40" s="938"/>
      <c r="H40" s="938" t="s">
        <v>245</v>
      </c>
      <c r="I40" s="938"/>
      <c r="J40" s="938"/>
      <c r="K40" s="938"/>
      <c r="L40" s="938"/>
      <c r="M40" s="938"/>
      <c r="N40" s="938"/>
      <c r="O40" s="938"/>
      <c r="P40" s="904"/>
      <c r="Q40" s="905"/>
      <c r="R40" s="905"/>
      <c r="S40" s="906"/>
      <c r="T40" s="945" t="s">
        <v>320</v>
      </c>
      <c r="U40" s="946"/>
      <c r="V40" s="946"/>
      <c r="W40" s="947"/>
      <c r="X40" s="877"/>
      <c r="Y40" s="878"/>
      <c r="Z40" s="878"/>
      <c r="AA40" s="878"/>
      <c r="AB40" s="879"/>
      <c r="AC40" s="960"/>
      <c r="AD40" s="961"/>
      <c r="AE40" s="961"/>
      <c r="AF40" s="961"/>
      <c r="AG40" s="961"/>
      <c r="AH40" s="961"/>
      <c r="AI40" s="961"/>
      <c r="AJ40" s="961"/>
      <c r="AK40" s="962"/>
      <c r="AL40" s="214"/>
    </row>
    <row r="41" spans="1:38" ht="22.5" customHeight="1">
      <c r="A41" s="223"/>
      <c r="B41" s="886" t="s">
        <v>113</v>
      </c>
      <c r="C41" s="951" t="s">
        <v>304</v>
      </c>
      <c r="D41" s="952"/>
      <c r="E41" s="952"/>
      <c r="F41" s="952"/>
      <c r="G41" s="953"/>
      <c r="H41" s="938" t="s">
        <v>328</v>
      </c>
      <c r="I41" s="938"/>
      <c r="J41" s="938"/>
      <c r="K41" s="938"/>
      <c r="L41" s="938"/>
      <c r="M41" s="938"/>
      <c r="N41" s="938"/>
      <c r="O41" s="938"/>
      <c r="P41" s="129" t="s">
        <v>326</v>
      </c>
      <c r="Q41" s="904"/>
      <c r="R41" s="905"/>
      <c r="S41" s="906"/>
      <c r="T41" s="945" t="s">
        <v>320</v>
      </c>
      <c r="U41" s="946"/>
      <c r="V41" s="946"/>
      <c r="W41" s="947"/>
      <c r="X41" s="941"/>
      <c r="Y41" s="941"/>
      <c r="Z41" s="941"/>
      <c r="AA41" s="941"/>
      <c r="AB41" s="941"/>
      <c r="AC41" s="934"/>
      <c r="AD41" s="934"/>
      <c r="AE41" s="934"/>
      <c r="AF41" s="934"/>
      <c r="AG41" s="934"/>
      <c r="AH41" s="934"/>
      <c r="AI41" s="934"/>
      <c r="AJ41" s="934"/>
      <c r="AK41" s="934"/>
      <c r="AL41" s="214"/>
    </row>
    <row r="42" spans="1:38" ht="22.5" customHeight="1">
      <c r="A42" s="223"/>
      <c r="B42" s="886"/>
      <c r="C42" s="954"/>
      <c r="D42" s="955"/>
      <c r="E42" s="955"/>
      <c r="F42" s="955"/>
      <c r="G42" s="956"/>
      <c r="H42" s="938"/>
      <c r="I42" s="938"/>
      <c r="J42" s="938"/>
      <c r="K42" s="938"/>
      <c r="L42" s="938"/>
      <c r="M42" s="938"/>
      <c r="N42" s="938"/>
      <c r="O42" s="938"/>
      <c r="P42" s="129" t="s">
        <v>327</v>
      </c>
      <c r="Q42" s="904"/>
      <c r="R42" s="905"/>
      <c r="S42" s="906"/>
      <c r="T42" s="945" t="s">
        <v>320</v>
      </c>
      <c r="U42" s="946"/>
      <c r="V42" s="946"/>
      <c r="W42" s="947"/>
      <c r="X42" s="877"/>
      <c r="Y42" s="878"/>
      <c r="Z42" s="878"/>
      <c r="AA42" s="878"/>
      <c r="AB42" s="879"/>
      <c r="AC42" s="960"/>
      <c r="AD42" s="961"/>
      <c r="AE42" s="961"/>
      <c r="AF42" s="961"/>
      <c r="AG42" s="961"/>
      <c r="AH42" s="961"/>
      <c r="AI42" s="961"/>
      <c r="AJ42" s="961"/>
      <c r="AK42" s="962"/>
      <c r="AL42" s="214"/>
    </row>
    <row r="43" spans="1:38" ht="22.5" customHeight="1">
      <c r="A43" s="223"/>
      <c r="B43" s="886"/>
      <c r="C43" s="951" t="s">
        <v>305</v>
      </c>
      <c r="D43" s="952"/>
      <c r="E43" s="952"/>
      <c r="F43" s="952"/>
      <c r="G43" s="953"/>
      <c r="H43" s="938"/>
      <c r="I43" s="938"/>
      <c r="J43" s="938"/>
      <c r="K43" s="938"/>
      <c r="L43" s="938"/>
      <c r="M43" s="938"/>
      <c r="N43" s="938"/>
      <c r="O43" s="938"/>
      <c r="P43" s="129" t="s">
        <v>326</v>
      </c>
      <c r="Q43" s="904"/>
      <c r="R43" s="905"/>
      <c r="S43" s="906"/>
      <c r="T43" s="945" t="s">
        <v>320</v>
      </c>
      <c r="U43" s="946"/>
      <c r="V43" s="946"/>
      <c r="W43" s="947"/>
      <c r="X43" s="877"/>
      <c r="Y43" s="878"/>
      <c r="Z43" s="878"/>
      <c r="AA43" s="878"/>
      <c r="AB43" s="879"/>
      <c r="AC43" s="960"/>
      <c r="AD43" s="961"/>
      <c r="AE43" s="961"/>
      <c r="AF43" s="961"/>
      <c r="AG43" s="961"/>
      <c r="AH43" s="961"/>
      <c r="AI43" s="961"/>
      <c r="AJ43" s="961"/>
      <c r="AK43" s="962"/>
      <c r="AL43" s="214"/>
    </row>
    <row r="44" spans="1:38" ht="22.5" customHeight="1">
      <c r="A44" s="223"/>
      <c r="B44" s="886"/>
      <c r="C44" s="954"/>
      <c r="D44" s="955"/>
      <c r="E44" s="955"/>
      <c r="F44" s="955"/>
      <c r="G44" s="956"/>
      <c r="H44" s="938"/>
      <c r="I44" s="938"/>
      <c r="J44" s="938"/>
      <c r="K44" s="938"/>
      <c r="L44" s="938"/>
      <c r="M44" s="938"/>
      <c r="N44" s="938"/>
      <c r="O44" s="938"/>
      <c r="P44" s="129" t="s">
        <v>327</v>
      </c>
      <c r="Q44" s="904"/>
      <c r="R44" s="905"/>
      <c r="S44" s="906"/>
      <c r="T44" s="945" t="s">
        <v>320</v>
      </c>
      <c r="U44" s="946"/>
      <c r="V44" s="946"/>
      <c r="W44" s="947"/>
      <c r="X44" s="941"/>
      <c r="Y44" s="941"/>
      <c r="Z44" s="941"/>
      <c r="AA44" s="941"/>
      <c r="AB44" s="941"/>
      <c r="AC44" s="934"/>
      <c r="AD44" s="934"/>
      <c r="AE44" s="934"/>
      <c r="AF44" s="934"/>
      <c r="AG44" s="934"/>
      <c r="AH44" s="934"/>
      <c r="AI44" s="934"/>
      <c r="AJ44" s="934"/>
      <c r="AK44" s="934"/>
      <c r="AL44" s="214"/>
    </row>
    <row r="45" spans="1:38" ht="12" customHeight="1">
      <c r="A45" s="223"/>
      <c r="B45" s="886" t="s">
        <v>114</v>
      </c>
      <c r="C45" s="938" t="s">
        <v>306</v>
      </c>
      <c r="D45" s="938"/>
      <c r="E45" s="938"/>
      <c r="F45" s="938"/>
      <c r="G45" s="938"/>
      <c r="H45" s="938" t="s">
        <v>246</v>
      </c>
      <c r="I45" s="938"/>
      <c r="J45" s="938"/>
      <c r="K45" s="938"/>
      <c r="L45" s="938"/>
      <c r="M45" s="938"/>
      <c r="N45" s="938"/>
      <c r="O45" s="938"/>
      <c r="P45" s="965"/>
      <c r="Q45" s="966"/>
      <c r="R45" s="966"/>
      <c r="S45" s="967"/>
      <c r="T45" s="916" t="s">
        <v>313</v>
      </c>
      <c r="U45" s="917"/>
      <c r="V45" s="917"/>
      <c r="W45" s="918"/>
      <c r="X45" s="941"/>
      <c r="Y45" s="941"/>
      <c r="Z45" s="941"/>
      <c r="AA45" s="941"/>
      <c r="AB45" s="941"/>
      <c r="AC45" s="934"/>
      <c r="AD45" s="934"/>
      <c r="AE45" s="934"/>
      <c r="AF45" s="934"/>
      <c r="AG45" s="934"/>
      <c r="AH45" s="934"/>
      <c r="AI45" s="934"/>
      <c r="AJ45" s="934"/>
      <c r="AK45" s="934"/>
      <c r="AL45" s="214"/>
    </row>
    <row r="46" spans="1:38" s="436" customFormat="1" ht="12.75" customHeight="1">
      <c r="A46" s="310"/>
      <c r="B46" s="886"/>
      <c r="C46" s="938" t="s">
        <v>307</v>
      </c>
      <c r="D46" s="938"/>
      <c r="E46" s="938"/>
      <c r="F46" s="938"/>
      <c r="G46" s="938"/>
      <c r="H46" s="938"/>
      <c r="I46" s="938"/>
      <c r="J46" s="938"/>
      <c r="K46" s="938"/>
      <c r="L46" s="938"/>
      <c r="M46" s="938"/>
      <c r="N46" s="938"/>
      <c r="O46" s="938"/>
      <c r="P46" s="968"/>
      <c r="Q46" s="968"/>
      <c r="R46" s="968"/>
      <c r="S46" s="968"/>
      <c r="T46" s="919"/>
      <c r="U46" s="920"/>
      <c r="V46" s="920"/>
      <c r="W46" s="921"/>
      <c r="X46" s="941"/>
      <c r="Y46" s="941"/>
      <c r="Z46" s="941"/>
      <c r="AA46" s="941"/>
      <c r="AB46" s="941"/>
      <c r="AC46" s="934"/>
      <c r="AD46" s="934"/>
      <c r="AE46" s="934"/>
      <c r="AF46" s="934"/>
      <c r="AG46" s="934"/>
      <c r="AH46" s="934"/>
      <c r="AI46" s="934"/>
      <c r="AJ46" s="934"/>
      <c r="AK46" s="934"/>
      <c r="AL46" s="230"/>
    </row>
    <row r="47" spans="1:39" ht="7.5" customHeight="1">
      <c r="A47" s="224"/>
      <c r="B47" s="231"/>
      <c r="C47" s="936"/>
      <c r="D47" s="936"/>
      <c r="E47" s="936"/>
      <c r="F47" s="936"/>
      <c r="G47" s="936"/>
      <c r="H47" s="437"/>
      <c r="I47" s="437"/>
      <c r="J47" s="437"/>
      <c r="K47" s="437"/>
      <c r="L47" s="437"/>
      <c r="M47" s="437"/>
      <c r="N47" s="437"/>
      <c r="O47" s="437"/>
      <c r="P47" s="980"/>
      <c r="Q47" s="980"/>
      <c r="R47" s="980"/>
      <c r="S47" s="980"/>
      <c r="T47" s="435"/>
      <c r="U47" s="435"/>
      <c r="V47" s="435"/>
      <c r="W47" s="435"/>
      <c r="X47" s="981"/>
      <c r="Y47" s="981"/>
      <c r="Z47" s="981"/>
      <c r="AA47" s="981"/>
      <c r="AB47" s="981"/>
      <c r="AC47" s="943"/>
      <c r="AD47" s="943"/>
      <c r="AE47" s="943"/>
      <c r="AF47" s="943"/>
      <c r="AG47" s="943"/>
      <c r="AH47" s="943"/>
      <c r="AI47" s="943"/>
      <c r="AJ47" s="943"/>
      <c r="AK47" s="943"/>
      <c r="AL47" s="216"/>
      <c r="AM47" s="436"/>
    </row>
    <row r="48" spans="1:38" ht="6" customHeight="1">
      <c r="A48" s="228"/>
      <c r="B48" s="231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13"/>
      <c r="Q48" s="413"/>
      <c r="R48" s="413"/>
      <c r="S48" s="413"/>
      <c r="T48" s="435"/>
      <c r="U48" s="435"/>
      <c r="V48" s="435"/>
      <c r="W48" s="435"/>
      <c r="X48" s="655"/>
      <c r="Y48" s="655"/>
      <c r="Z48" s="655"/>
      <c r="AA48" s="655"/>
      <c r="AB48" s="655"/>
      <c r="AC48" s="438"/>
      <c r="AD48" s="438"/>
      <c r="AE48" s="438"/>
      <c r="AF48" s="438"/>
      <c r="AG48" s="438"/>
      <c r="AH48" s="438"/>
      <c r="AI48" s="438"/>
      <c r="AJ48" s="438"/>
      <c r="AK48" s="438"/>
      <c r="AL48" s="211"/>
    </row>
    <row r="49" spans="1:38" ht="62.25" customHeight="1">
      <c r="A49" s="310"/>
      <c r="B49" s="949" t="s">
        <v>115</v>
      </c>
      <c r="C49" s="938" t="s">
        <v>306</v>
      </c>
      <c r="D49" s="938"/>
      <c r="E49" s="938"/>
      <c r="F49" s="938"/>
      <c r="G49" s="938"/>
      <c r="H49" s="951" t="s">
        <v>315</v>
      </c>
      <c r="I49" s="952"/>
      <c r="J49" s="952"/>
      <c r="K49" s="952"/>
      <c r="L49" s="952"/>
      <c r="M49" s="952"/>
      <c r="N49" s="952"/>
      <c r="O49" s="953"/>
      <c r="P49" s="968"/>
      <c r="Q49" s="968"/>
      <c r="R49" s="968"/>
      <c r="S49" s="968"/>
      <c r="T49" s="945" t="s">
        <v>323</v>
      </c>
      <c r="U49" s="946"/>
      <c r="V49" s="946"/>
      <c r="W49" s="947"/>
      <c r="X49" s="941"/>
      <c r="Y49" s="941"/>
      <c r="Z49" s="941"/>
      <c r="AA49" s="941"/>
      <c r="AB49" s="941"/>
      <c r="AC49" s="941"/>
      <c r="AD49" s="941"/>
      <c r="AE49" s="941"/>
      <c r="AF49" s="941"/>
      <c r="AG49" s="941"/>
      <c r="AH49" s="941"/>
      <c r="AI49" s="941"/>
      <c r="AJ49" s="941"/>
      <c r="AK49" s="941"/>
      <c r="AL49" s="230"/>
    </row>
    <row r="50" spans="1:38" ht="40.5" customHeight="1">
      <c r="A50" s="223"/>
      <c r="B50" s="964"/>
      <c r="C50" s="935" t="s">
        <v>307</v>
      </c>
      <c r="D50" s="936"/>
      <c r="E50" s="936"/>
      <c r="F50" s="936"/>
      <c r="G50" s="937"/>
      <c r="H50" s="954"/>
      <c r="I50" s="955"/>
      <c r="J50" s="955"/>
      <c r="K50" s="955"/>
      <c r="L50" s="955"/>
      <c r="M50" s="955"/>
      <c r="N50" s="955"/>
      <c r="O50" s="956"/>
      <c r="P50" s="968"/>
      <c r="Q50" s="968"/>
      <c r="R50" s="968"/>
      <c r="S50" s="968"/>
      <c r="T50" s="945" t="s">
        <v>323</v>
      </c>
      <c r="U50" s="946"/>
      <c r="V50" s="946"/>
      <c r="W50" s="947"/>
      <c r="X50" s="941"/>
      <c r="Y50" s="941"/>
      <c r="Z50" s="941"/>
      <c r="AA50" s="941"/>
      <c r="AB50" s="941"/>
      <c r="AC50" s="941"/>
      <c r="AD50" s="941"/>
      <c r="AE50" s="941"/>
      <c r="AF50" s="941"/>
      <c r="AG50" s="941"/>
      <c r="AH50" s="941"/>
      <c r="AI50" s="941"/>
      <c r="AJ50" s="941"/>
      <c r="AK50" s="941"/>
      <c r="AL50" s="230"/>
    </row>
    <row r="51" spans="1:83" ht="49.5" customHeight="1">
      <c r="A51" s="223"/>
      <c r="B51" s="304" t="s">
        <v>116</v>
      </c>
      <c r="C51" s="935" t="s">
        <v>382</v>
      </c>
      <c r="D51" s="936"/>
      <c r="E51" s="936"/>
      <c r="F51" s="936"/>
      <c r="G51" s="937"/>
      <c r="H51" s="938" t="s">
        <v>316</v>
      </c>
      <c r="I51" s="938"/>
      <c r="J51" s="938"/>
      <c r="K51" s="938"/>
      <c r="L51" s="938"/>
      <c r="M51" s="938"/>
      <c r="N51" s="938"/>
      <c r="O51" s="938"/>
      <c r="P51" s="968"/>
      <c r="Q51" s="968"/>
      <c r="R51" s="968"/>
      <c r="S51" s="968"/>
      <c r="T51" s="945" t="s">
        <v>323</v>
      </c>
      <c r="U51" s="946"/>
      <c r="V51" s="946"/>
      <c r="W51" s="947"/>
      <c r="X51" s="941"/>
      <c r="Y51" s="941"/>
      <c r="Z51" s="941"/>
      <c r="AA51" s="941"/>
      <c r="AB51" s="941"/>
      <c r="AC51" s="941"/>
      <c r="AD51" s="941"/>
      <c r="AE51" s="941"/>
      <c r="AF51" s="941"/>
      <c r="AG51" s="941"/>
      <c r="AH51" s="941"/>
      <c r="AI51" s="941"/>
      <c r="AJ51" s="941"/>
      <c r="AK51" s="941"/>
      <c r="AL51" s="439"/>
      <c r="AM51" s="215"/>
      <c r="AN51" s="221"/>
      <c r="BU51" s="431"/>
      <c r="BV51" s="431"/>
      <c r="BW51" s="431"/>
      <c r="BX51" s="431"/>
      <c r="BY51" s="431"/>
      <c r="BZ51" s="431"/>
      <c r="CA51" s="431"/>
      <c r="CB51" s="431"/>
      <c r="CC51" s="431"/>
      <c r="CD51" s="431"/>
      <c r="CE51" s="431"/>
    </row>
    <row r="52" spans="1:83" ht="46.5" customHeight="1">
      <c r="A52" s="223"/>
      <c r="B52" s="304" t="s">
        <v>117</v>
      </c>
      <c r="C52" s="977" t="s">
        <v>36</v>
      </c>
      <c r="D52" s="977"/>
      <c r="E52" s="977"/>
      <c r="F52" s="977"/>
      <c r="G52" s="977"/>
      <c r="H52" s="938" t="s">
        <v>317</v>
      </c>
      <c r="I52" s="938"/>
      <c r="J52" s="938"/>
      <c r="K52" s="938"/>
      <c r="L52" s="938"/>
      <c r="M52" s="938"/>
      <c r="N52" s="938"/>
      <c r="O52" s="938"/>
      <c r="P52" s="968"/>
      <c r="Q52" s="968"/>
      <c r="R52" s="968"/>
      <c r="S52" s="968"/>
      <c r="T52" s="945" t="s">
        <v>323</v>
      </c>
      <c r="U52" s="946"/>
      <c r="V52" s="946"/>
      <c r="W52" s="947"/>
      <c r="X52" s="941"/>
      <c r="Y52" s="941"/>
      <c r="Z52" s="941"/>
      <c r="AA52" s="941"/>
      <c r="AB52" s="941"/>
      <c r="AC52" s="941"/>
      <c r="AD52" s="941"/>
      <c r="AE52" s="941"/>
      <c r="AF52" s="941"/>
      <c r="AG52" s="941"/>
      <c r="AH52" s="941"/>
      <c r="AI52" s="941"/>
      <c r="AJ52" s="941"/>
      <c r="AK52" s="941"/>
      <c r="AL52" s="439"/>
      <c r="AM52" s="215"/>
      <c r="AN52" s="221"/>
      <c r="BU52" s="431"/>
      <c r="BV52" s="431"/>
      <c r="BW52" s="431"/>
      <c r="BX52" s="431"/>
      <c r="BY52" s="431"/>
      <c r="BZ52" s="431"/>
      <c r="CA52" s="431"/>
      <c r="CB52" s="431"/>
      <c r="CC52" s="431"/>
      <c r="CD52" s="431"/>
      <c r="CE52" s="431"/>
    </row>
    <row r="53" spans="1:38" ht="2.25" customHeight="1">
      <c r="A53" s="223"/>
      <c r="B53" s="22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1"/>
      <c r="Q53" s="441"/>
      <c r="R53" s="441"/>
      <c r="S53" s="441"/>
      <c r="T53" s="442"/>
      <c r="U53" s="442"/>
      <c r="V53" s="442"/>
      <c r="W53" s="442"/>
      <c r="X53" s="442"/>
      <c r="Y53" s="442"/>
      <c r="Z53" s="442"/>
      <c r="AA53" s="442"/>
      <c r="AB53" s="442"/>
      <c r="AC53" s="443"/>
      <c r="AD53" s="443"/>
      <c r="AE53" s="443"/>
      <c r="AF53" s="350"/>
      <c r="AG53" s="350"/>
      <c r="AH53" s="350"/>
      <c r="AI53" s="350"/>
      <c r="AJ53" s="350"/>
      <c r="AK53" s="350"/>
      <c r="AL53" s="214"/>
    </row>
    <row r="54" spans="1:38" ht="2.25" customHeight="1">
      <c r="A54" s="225"/>
      <c r="B54" s="226"/>
      <c r="C54" s="444"/>
      <c r="D54" s="444"/>
      <c r="E54" s="444"/>
      <c r="F54" s="444"/>
      <c r="G54" s="444"/>
      <c r="H54" s="445"/>
      <c r="I54" s="445"/>
      <c r="J54" s="444"/>
      <c r="K54" s="444"/>
      <c r="L54" s="444"/>
      <c r="M54" s="444"/>
      <c r="N54" s="444"/>
      <c r="O54" s="444"/>
      <c r="P54" s="446"/>
      <c r="Q54" s="446"/>
      <c r="R54" s="446"/>
      <c r="S54" s="446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227"/>
    </row>
    <row r="55" spans="1:38" s="232" customFormat="1" ht="15" customHeight="1">
      <c r="A55" s="228"/>
      <c r="B55" s="978" t="s">
        <v>293</v>
      </c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448"/>
      <c r="P55" s="449"/>
      <c r="Q55" s="449"/>
      <c r="R55" s="449"/>
      <c r="S55" s="449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0"/>
      <c r="AH55" s="450"/>
      <c r="AI55" s="450"/>
      <c r="AJ55" s="450"/>
      <c r="AK55" s="450"/>
      <c r="AL55" s="211"/>
    </row>
    <row r="56" spans="1:38" s="232" customFormat="1" ht="45.75" customHeight="1">
      <c r="A56" s="223"/>
      <c r="B56" s="304" t="s">
        <v>5</v>
      </c>
      <c r="C56" s="938" t="s">
        <v>291</v>
      </c>
      <c r="D56" s="938"/>
      <c r="E56" s="938"/>
      <c r="F56" s="938"/>
      <c r="G56" s="938"/>
      <c r="H56" s="940" t="s">
        <v>292</v>
      </c>
      <c r="I56" s="940"/>
      <c r="J56" s="940"/>
      <c r="K56" s="940"/>
      <c r="L56" s="940"/>
      <c r="M56" s="940"/>
      <c r="N56" s="940"/>
      <c r="O56" s="940"/>
      <c r="P56" s="940" t="s">
        <v>414</v>
      </c>
      <c r="Q56" s="940"/>
      <c r="R56" s="940"/>
      <c r="S56" s="940"/>
      <c r="T56" s="940" t="s">
        <v>319</v>
      </c>
      <c r="U56" s="940"/>
      <c r="V56" s="940"/>
      <c r="W56" s="940"/>
      <c r="X56" s="942" t="s">
        <v>349</v>
      </c>
      <c r="Y56" s="943"/>
      <c r="Z56" s="943"/>
      <c r="AA56" s="943"/>
      <c r="AB56" s="944"/>
      <c r="AC56" s="940" t="s">
        <v>287</v>
      </c>
      <c r="AD56" s="940"/>
      <c r="AE56" s="940"/>
      <c r="AF56" s="940"/>
      <c r="AG56" s="940"/>
      <c r="AH56" s="940"/>
      <c r="AI56" s="940"/>
      <c r="AJ56" s="940"/>
      <c r="AK56" s="940"/>
      <c r="AL56" s="214"/>
    </row>
    <row r="57" spans="1:38" s="212" customFormat="1" ht="22.5" customHeight="1">
      <c r="A57" s="464"/>
      <c r="B57" s="15" t="s">
        <v>12</v>
      </c>
      <c r="C57" s="977" t="s">
        <v>36</v>
      </c>
      <c r="D57" s="977"/>
      <c r="E57" s="977"/>
      <c r="F57" s="977"/>
      <c r="G57" s="977"/>
      <c r="H57" s="941"/>
      <c r="I57" s="941"/>
      <c r="J57" s="941"/>
      <c r="K57" s="941"/>
      <c r="L57" s="941"/>
      <c r="M57" s="941"/>
      <c r="N57" s="941"/>
      <c r="O57" s="941"/>
      <c r="P57" s="963"/>
      <c r="Q57" s="963"/>
      <c r="R57" s="963"/>
      <c r="S57" s="963"/>
      <c r="T57" s="941"/>
      <c r="U57" s="941"/>
      <c r="V57" s="941"/>
      <c r="W57" s="941"/>
      <c r="X57" s="877"/>
      <c r="Y57" s="878"/>
      <c r="Z57" s="878"/>
      <c r="AA57" s="878"/>
      <c r="AB57" s="879"/>
      <c r="AC57" s="941"/>
      <c r="AD57" s="941"/>
      <c r="AE57" s="941"/>
      <c r="AF57" s="941"/>
      <c r="AG57" s="941"/>
      <c r="AH57" s="941"/>
      <c r="AI57" s="941"/>
      <c r="AJ57" s="941"/>
      <c r="AK57" s="941"/>
      <c r="AL57" s="465"/>
    </row>
    <row r="58" spans="1:38" s="212" customFormat="1" ht="22.5" customHeight="1">
      <c r="A58" s="464"/>
      <c r="B58" s="15" t="s">
        <v>13</v>
      </c>
      <c r="C58" s="977" t="s">
        <v>36</v>
      </c>
      <c r="D58" s="977"/>
      <c r="E58" s="977"/>
      <c r="F58" s="977"/>
      <c r="G58" s="977"/>
      <c r="H58" s="941"/>
      <c r="I58" s="941"/>
      <c r="J58" s="941"/>
      <c r="K58" s="941"/>
      <c r="L58" s="941"/>
      <c r="M58" s="941"/>
      <c r="N58" s="941"/>
      <c r="O58" s="941"/>
      <c r="P58" s="963"/>
      <c r="Q58" s="963"/>
      <c r="R58" s="963"/>
      <c r="S58" s="963"/>
      <c r="T58" s="941"/>
      <c r="U58" s="941"/>
      <c r="V58" s="941"/>
      <c r="W58" s="941"/>
      <c r="X58" s="877"/>
      <c r="Y58" s="878"/>
      <c r="Z58" s="878"/>
      <c r="AA58" s="878"/>
      <c r="AB58" s="879"/>
      <c r="AC58" s="941"/>
      <c r="AD58" s="941"/>
      <c r="AE58" s="941"/>
      <c r="AF58" s="941"/>
      <c r="AG58" s="941"/>
      <c r="AH58" s="941"/>
      <c r="AI58" s="941"/>
      <c r="AJ58" s="941"/>
      <c r="AK58" s="941"/>
      <c r="AL58" s="465"/>
    </row>
    <row r="59" spans="1:38" s="212" customFormat="1" ht="22.5" customHeight="1">
      <c r="A59" s="464"/>
      <c r="B59" s="15" t="s">
        <v>3</v>
      </c>
      <c r="C59" s="977" t="s">
        <v>36</v>
      </c>
      <c r="D59" s="977"/>
      <c r="E59" s="977"/>
      <c r="F59" s="977"/>
      <c r="G59" s="977"/>
      <c r="H59" s="941"/>
      <c r="I59" s="941"/>
      <c r="J59" s="941"/>
      <c r="K59" s="941"/>
      <c r="L59" s="941"/>
      <c r="M59" s="941"/>
      <c r="N59" s="941"/>
      <c r="O59" s="941"/>
      <c r="P59" s="963"/>
      <c r="Q59" s="963"/>
      <c r="R59" s="963"/>
      <c r="S59" s="963"/>
      <c r="T59" s="941"/>
      <c r="U59" s="941"/>
      <c r="V59" s="941"/>
      <c r="W59" s="941"/>
      <c r="X59" s="877"/>
      <c r="Y59" s="878"/>
      <c r="Z59" s="878"/>
      <c r="AA59" s="878"/>
      <c r="AB59" s="879"/>
      <c r="AC59" s="979"/>
      <c r="AD59" s="979"/>
      <c r="AE59" s="979"/>
      <c r="AF59" s="979"/>
      <c r="AG59" s="979"/>
      <c r="AH59" s="979"/>
      <c r="AI59" s="979"/>
      <c r="AJ59" s="979"/>
      <c r="AK59" s="979"/>
      <c r="AL59" s="465"/>
    </row>
    <row r="60" spans="1:38" s="232" customFormat="1" ht="2.25" customHeight="1">
      <c r="A60" s="213"/>
      <c r="B60" s="451"/>
      <c r="C60" s="451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3"/>
      <c r="AF60" s="453"/>
      <c r="AG60" s="453"/>
      <c r="AH60" s="453"/>
      <c r="AI60" s="434"/>
      <c r="AJ60" s="434"/>
      <c r="AK60" s="434"/>
      <c r="AL60" s="214"/>
    </row>
    <row r="61" spans="1:38" s="232" customFormat="1" ht="12" customHeight="1">
      <c r="A61" s="223"/>
      <c r="B61" s="974" t="s">
        <v>332</v>
      </c>
      <c r="C61" s="974"/>
      <c r="D61" s="976" t="s">
        <v>331</v>
      </c>
      <c r="E61" s="976"/>
      <c r="F61" s="976"/>
      <c r="G61" s="976"/>
      <c r="H61" s="976"/>
      <c r="I61" s="976"/>
      <c r="J61" s="976"/>
      <c r="K61" s="976"/>
      <c r="L61" s="976"/>
      <c r="M61" s="976"/>
      <c r="N61" s="976"/>
      <c r="O61" s="976"/>
      <c r="P61" s="976"/>
      <c r="Q61" s="976"/>
      <c r="R61" s="976"/>
      <c r="S61" s="976"/>
      <c r="T61" s="976"/>
      <c r="U61" s="976"/>
      <c r="V61" s="976"/>
      <c r="W61" s="976"/>
      <c r="X61" s="976"/>
      <c r="Y61" s="976"/>
      <c r="Z61" s="976"/>
      <c r="AA61" s="976"/>
      <c r="AB61" s="976"/>
      <c r="AC61" s="976"/>
      <c r="AD61" s="976"/>
      <c r="AE61" s="976"/>
      <c r="AF61" s="976"/>
      <c r="AG61" s="976"/>
      <c r="AH61" s="976"/>
      <c r="AI61" s="976"/>
      <c r="AJ61" s="976"/>
      <c r="AK61" s="976"/>
      <c r="AL61" s="214"/>
    </row>
    <row r="62" spans="1:38" s="232" customFormat="1" ht="14.25" customHeight="1">
      <c r="A62" s="223"/>
      <c r="B62" s="974" t="s">
        <v>294</v>
      </c>
      <c r="C62" s="974"/>
      <c r="D62" s="975" t="s">
        <v>189</v>
      </c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975"/>
      <c r="AC62" s="975"/>
      <c r="AD62" s="975"/>
      <c r="AE62" s="975"/>
      <c r="AF62" s="662"/>
      <c r="AG62" s="662"/>
      <c r="AH62" s="454" t="s">
        <v>2</v>
      </c>
      <c r="AI62" s="662"/>
      <c r="AJ62" s="662"/>
      <c r="AK62" s="434"/>
      <c r="AL62" s="214"/>
    </row>
    <row r="63" spans="1:38" s="232" customFormat="1" ht="2.25" customHeight="1">
      <c r="A63" s="215"/>
      <c r="B63" s="455"/>
      <c r="C63" s="455"/>
      <c r="D63" s="975"/>
      <c r="E63" s="975"/>
      <c r="F63" s="975"/>
      <c r="G63" s="975"/>
      <c r="H63" s="975"/>
      <c r="I63" s="975"/>
      <c r="J63" s="975"/>
      <c r="K63" s="975"/>
      <c r="L63" s="975"/>
      <c r="M63" s="975"/>
      <c r="N63" s="975"/>
      <c r="O63" s="975"/>
      <c r="P63" s="975"/>
      <c r="Q63" s="975"/>
      <c r="R63" s="975"/>
      <c r="S63" s="975"/>
      <c r="T63" s="975"/>
      <c r="U63" s="975"/>
      <c r="V63" s="975"/>
      <c r="W63" s="975"/>
      <c r="X63" s="975"/>
      <c r="Y63" s="975"/>
      <c r="Z63" s="975"/>
      <c r="AA63" s="975"/>
      <c r="AB63" s="975"/>
      <c r="AC63" s="975"/>
      <c r="AD63" s="975"/>
      <c r="AE63" s="975"/>
      <c r="AF63" s="307"/>
      <c r="AG63" s="307"/>
      <c r="AH63" s="307"/>
      <c r="AI63" s="434"/>
      <c r="AJ63" s="434"/>
      <c r="AK63" s="434"/>
      <c r="AL63" s="163"/>
    </row>
    <row r="64" spans="1:38" s="232" customFormat="1" ht="15" customHeight="1">
      <c r="A64" s="215"/>
      <c r="B64" s="974" t="s">
        <v>295</v>
      </c>
      <c r="C64" s="974"/>
      <c r="D64" s="975" t="s">
        <v>330</v>
      </c>
      <c r="E64" s="975"/>
      <c r="F64" s="975"/>
      <c r="G64" s="975"/>
      <c r="H64" s="975"/>
      <c r="I64" s="975"/>
      <c r="J64" s="975"/>
      <c r="K64" s="975"/>
      <c r="L64" s="975"/>
      <c r="M64" s="975"/>
      <c r="N64" s="975"/>
      <c r="O64" s="975"/>
      <c r="P64" s="975"/>
      <c r="Q64" s="975"/>
      <c r="R64" s="975"/>
      <c r="S64" s="975"/>
      <c r="T64" s="975"/>
      <c r="U64" s="975"/>
      <c r="V64" s="975"/>
      <c r="W64" s="975"/>
      <c r="X64" s="975"/>
      <c r="Y64" s="975"/>
      <c r="Z64" s="975"/>
      <c r="AA64" s="975"/>
      <c r="AB64" s="975"/>
      <c r="AC64" s="975"/>
      <c r="AD64" s="975"/>
      <c r="AE64" s="975"/>
      <c r="AF64" s="663"/>
      <c r="AG64" s="664"/>
      <c r="AH64" s="454" t="s">
        <v>2</v>
      </c>
      <c r="AI64" s="663"/>
      <c r="AJ64" s="664"/>
      <c r="AK64" s="434"/>
      <c r="AL64" s="163"/>
    </row>
    <row r="65" spans="1:38" s="232" customFormat="1" ht="2.25" customHeight="1">
      <c r="A65" s="215"/>
      <c r="B65" s="974"/>
      <c r="C65" s="974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07"/>
      <c r="AG65" s="307"/>
      <c r="AH65" s="307"/>
      <c r="AI65" s="466"/>
      <c r="AJ65" s="246"/>
      <c r="AK65" s="434"/>
      <c r="AL65" s="163"/>
    </row>
    <row r="66" spans="1:38" s="232" customFormat="1" ht="14.25" customHeight="1">
      <c r="A66" s="215"/>
      <c r="B66" s="974" t="s">
        <v>296</v>
      </c>
      <c r="C66" s="974"/>
      <c r="D66" s="975" t="s">
        <v>188</v>
      </c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5"/>
      <c r="P66" s="975"/>
      <c r="Q66" s="975"/>
      <c r="R66" s="975"/>
      <c r="S66" s="975"/>
      <c r="T66" s="975"/>
      <c r="U66" s="975"/>
      <c r="V66" s="975"/>
      <c r="W66" s="975"/>
      <c r="X66" s="975"/>
      <c r="Y66" s="975"/>
      <c r="Z66" s="975"/>
      <c r="AA66" s="975"/>
      <c r="AB66" s="975"/>
      <c r="AC66" s="975"/>
      <c r="AD66" s="975"/>
      <c r="AE66" s="975"/>
      <c r="AF66" s="662"/>
      <c r="AG66" s="662"/>
      <c r="AH66" s="454" t="s">
        <v>2</v>
      </c>
      <c r="AI66" s="662"/>
      <c r="AJ66" s="662"/>
      <c r="AK66" s="434"/>
      <c r="AL66" s="163"/>
    </row>
    <row r="67" spans="1:38" s="232" customFormat="1" ht="13.5" customHeight="1">
      <c r="A67" s="215"/>
      <c r="B67" s="974"/>
      <c r="C67" s="974"/>
      <c r="D67" s="975"/>
      <c r="E67" s="975"/>
      <c r="F67" s="975"/>
      <c r="G67" s="975"/>
      <c r="H67" s="975"/>
      <c r="I67" s="975"/>
      <c r="J67" s="975"/>
      <c r="K67" s="975"/>
      <c r="L67" s="975"/>
      <c r="M67" s="975"/>
      <c r="N67" s="975"/>
      <c r="O67" s="975"/>
      <c r="P67" s="975"/>
      <c r="Q67" s="975"/>
      <c r="R67" s="975"/>
      <c r="S67" s="975"/>
      <c r="T67" s="975"/>
      <c r="U67" s="975"/>
      <c r="V67" s="975"/>
      <c r="W67" s="975"/>
      <c r="X67" s="975"/>
      <c r="Y67" s="975"/>
      <c r="Z67" s="975"/>
      <c r="AA67" s="975"/>
      <c r="AB67" s="975"/>
      <c r="AC67" s="975"/>
      <c r="AD67" s="975"/>
      <c r="AE67" s="975"/>
      <c r="AF67" s="307"/>
      <c r="AG67" s="307"/>
      <c r="AH67" s="307"/>
      <c r="AI67" s="247"/>
      <c r="AJ67" s="247"/>
      <c r="AK67" s="434"/>
      <c r="AL67" s="163"/>
    </row>
    <row r="68" spans="1:38" s="232" customFormat="1" ht="2.25" customHeight="1">
      <c r="A68" s="215"/>
      <c r="B68" s="456"/>
      <c r="C68" s="456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07"/>
      <c r="AG68" s="307"/>
      <c r="AH68" s="307"/>
      <c r="AI68" s="246"/>
      <c r="AJ68" s="246"/>
      <c r="AK68" s="434"/>
      <c r="AL68" s="163"/>
    </row>
    <row r="69" spans="1:38" s="232" customFormat="1" ht="14.25" customHeight="1">
      <c r="A69" s="215"/>
      <c r="B69" s="974" t="s">
        <v>297</v>
      </c>
      <c r="C69" s="974"/>
      <c r="D69" s="975" t="s">
        <v>309</v>
      </c>
      <c r="E69" s="975"/>
      <c r="F69" s="975"/>
      <c r="G69" s="975"/>
      <c r="H69" s="975"/>
      <c r="I69" s="975"/>
      <c r="J69" s="975"/>
      <c r="K69" s="975"/>
      <c r="L69" s="975"/>
      <c r="M69" s="975"/>
      <c r="N69" s="975"/>
      <c r="O69" s="975"/>
      <c r="P69" s="975"/>
      <c r="Q69" s="975"/>
      <c r="R69" s="975"/>
      <c r="S69" s="975"/>
      <c r="T69" s="975"/>
      <c r="U69" s="975"/>
      <c r="V69" s="975"/>
      <c r="W69" s="975"/>
      <c r="X69" s="975"/>
      <c r="Y69" s="975"/>
      <c r="Z69" s="975"/>
      <c r="AA69" s="975"/>
      <c r="AB69" s="975"/>
      <c r="AC69" s="975"/>
      <c r="AD69" s="975"/>
      <c r="AE69" s="975"/>
      <c r="AF69" s="662"/>
      <c r="AG69" s="662"/>
      <c r="AH69" s="454" t="s">
        <v>2</v>
      </c>
      <c r="AI69" s="662"/>
      <c r="AJ69" s="662"/>
      <c r="AK69" s="434"/>
      <c r="AL69" s="163"/>
    </row>
    <row r="70" spans="1:38" s="232" customFormat="1" ht="12" customHeight="1">
      <c r="A70" s="215"/>
      <c r="B70" s="974"/>
      <c r="C70" s="974"/>
      <c r="D70" s="975"/>
      <c r="E70" s="975"/>
      <c r="F70" s="975"/>
      <c r="G70" s="975"/>
      <c r="H70" s="975"/>
      <c r="I70" s="975"/>
      <c r="J70" s="975"/>
      <c r="K70" s="975"/>
      <c r="L70" s="975"/>
      <c r="M70" s="975"/>
      <c r="N70" s="975"/>
      <c r="O70" s="975"/>
      <c r="P70" s="975"/>
      <c r="Q70" s="975"/>
      <c r="R70" s="975"/>
      <c r="S70" s="975"/>
      <c r="T70" s="975"/>
      <c r="U70" s="975"/>
      <c r="V70" s="975"/>
      <c r="W70" s="975"/>
      <c r="X70" s="975"/>
      <c r="Y70" s="975"/>
      <c r="Z70" s="975"/>
      <c r="AA70" s="975"/>
      <c r="AB70" s="975"/>
      <c r="AC70" s="975"/>
      <c r="AD70" s="975"/>
      <c r="AE70" s="975"/>
      <c r="AF70" s="307"/>
      <c r="AG70" s="307"/>
      <c r="AH70" s="307"/>
      <c r="AI70" s="247"/>
      <c r="AJ70" s="247"/>
      <c r="AK70" s="434"/>
      <c r="AL70" s="163"/>
    </row>
    <row r="71" spans="1:38" ht="7.5" customHeight="1">
      <c r="A71" s="233"/>
      <c r="B71" s="457"/>
      <c r="C71" s="457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227"/>
      <c r="AG71" s="227"/>
      <c r="AH71" s="227"/>
      <c r="AI71" s="246"/>
      <c r="AJ71" s="246"/>
      <c r="AK71" s="303"/>
      <c r="AL71" s="234"/>
    </row>
    <row r="72" spans="1:38" ht="18" customHeight="1">
      <c r="A72" s="235"/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302"/>
      <c r="AH72" s="302"/>
      <c r="AI72" s="302"/>
      <c r="AJ72" s="302"/>
      <c r="AK72" s="460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4"/>
      <c r="AH73" s="434"/>
      <c r="AI73" s="434"/>
      <c r="AJ73" s="434"/>
      <c r="AK73" s="461"/>
      <c r="AL73" s="232"/>
    </row>
    <row r="75" ht="12" hidden="1">
      <c r="B75" s="431" t="s">
        <v>36</v>
      </c>
    </row>
    <row r="76" spans="2:6" ht="12" customHeight="1" hidden="1">
      <c r="B76" s="462" t="s">
        <v>298</v>
      </c>
      <c r="C76" s="462"/>
      <c r="D76" s="462"/>
      <c r="E76" s="462"/>
      <c r="F76" s="462"/>
    </row>
    <row r="77" spans="2:6" ht="12" customHeight="1" hidden="1">
      <c r="B77" s="462" t="s">
        <v>299</v>
      </c>
      <c r="C77" s="462"/>
      <c r="D77" s="462"/>
      <c r="E77" s="462"/>
      <c r="F77" s="462"/>
    </row>
    <row r="78" spans="2:6" ht="12" customHeight="1" hidden="1">
      <c r="B78" s="462" t="s">
        <v>298</v>
      </c>
      <c r="C78" s="462"/>
      <c r="D78" s="462"/>
      <c r="E78" s="462"/>
      <c r="F78" s="462"/>
    </row>
    <row r="79" spans="2:6" ht="12" customHeight="1" hidden="1">
      <c r="B79" s="462" t="s">
        <v>299</v>
      </c>
      <c r="C79" s="462"/>
      <c r="D79" s="462"/>
      <c r="E79" s="462"/>
      <c r="F79" s="462"/>
    </row>
    <row r="80" spans="2:6" ht="12" customHeight="1" hidden="1">
      <c r="B80" s="462" t="s">
        <v>298</v>
      </c>
      <c r="C80" s="462"/>
      <c r="D80" s="462"/>
      <c r="E80" s="462"/>
      <c r="F80" s="462"/>
    </row>
    <row r="81" spans="2:6" ht="12" customHeight="1" hidden="1">
      <c r="B81" s="462" t="s">
        <v>299</v>
      </c>
      <c r="C81" s="462"/>
      <c r="D81" s="462"/>
      <c r="E81" s="462"/>
      <c r="F81" s="462"/>
    </row>
    <row r="82" spans="2:6" ht="12" customHeight="1" hidden="1">
      <c r="B82" s="462" t="s">
        <v>265</v>
      </c>
      <c r="C82" s="462"/>
      <c r="D82" s="462"/>
      <c r="E82" s="462"/>
      <c r="F82" s="462"/>
    </row>
    <row r="83" spans="2:6" ht="12" customHeight="1" hidden="1">
      <c r="B83" s="462" t="s">
        <v>300</v>
      </c>
      <c r="C83" s="462"/>
      <c r="D83" s="462"/>
      <c r="E83" s="462"/>
      <c r="F83" s="462"/>
    </row>
    <row r="84" spans="2:6" ht="12" customHeight="1" hidden="1">
      <c r="B84" s="462" t="s">
        <v>265</v>
      </c>
      <c r="C84" s="462"/>
      <c r="D84" s="462"/>
      <c r="E84" s="462"/>
      <c r="F84" s="462"/>
    </row>
    <row r="85" spans="2:6" ht="12" customHeight="1" hidden="1">
      <c r="B85" s="462" t="s">
        <v>300</v>
      </c>
      <c r="C85" s="462"/>
      <c r="D85" s="462"/>
      <c r="E85" s="462"/>
      <c r="F85" s="462"/>
    </row>
    <row r="86" spans="2:6" ht="12" customHeight="1" hidden="1">
      <c r="B86" s="462" t="s">
        <v>301</v>
      </c>
      <c r="C86" s="462"/>
      <c r="D86" s="462"/>
      <c r="E86" s="462"/>
      <c r="F86" s="462"/>
    </row>
    <row r="87" spans="2:6" ht="12" customHeight="1" hidden="1">
      <c r="B87" s="462" t="s">
        <v>302</v>
      </c>
      <c r="C87" s="462"/>
      <c r="D87" s="462"/>
      <c r="E87" s="462"/>
      <c r="F87" s="462"/>
    </row>
    <row r="88" spans="2:6" ht="12" customHeight="1" hidden="1">
      <c r="B88" s="462" t="s">
        <v>301</v>
      </c>
      <c r="C88" s="462"/>
      <c r="D88" s="462"/>
      <c r="E88" s="462"/>
      <c r="F88" s="462"/>
    </row>
    <row r="89" spans="2:6" ht="12" customHeight="1" hidden="1">
      <c r="B89" s="462" t="s">
        <v>302</v>
      </c>
      <c r="C89" s="462"/>
      <c r="D89" s="462"/>
      <c r="E89" s="462"/>
      <c r="F89" s="462"/>
    </row>
    <row r="90" spans="2:6" ht="12" customHeight="1" hidden="1">
      <c r="B90" s="462" t="s">
        <v>301</v>
      </c>
      <c r="C90" s="462"/>
      <c r="D90" s="462"/>
      <c r="E90" s="462"/>
      <c r="F90" s="462"/>
    </row>
    <row r="91" spans="2:6" ht="12" customHeight="1" hidden="1">
      <c r="B91" s="462" t="s">
        <v>302</v>
      </c>
      <c r="C91" s="462"/>
      <c r="D91" s="462"/>
      <c r="E91" s="462"/>
      <c r="F91" s="462"/>
    </row>
    <row r="92" spans="2:6" ht="12" customHeight="1" hidden="1">
      <c r="B92" s="462" t="s">
        <v>301</v>
      </c>
      <c r="C92" s="462"/>
      <c r="D92" s="462"/>
      <c r="E92" s="462"/>
      <c r="F92" s="462"/>
    </row>
    <row r="93" spans="2:6" ht="12" customHeight="1" hidden="1">
      <c r="B93" s="462" t="s">
        <v>302</v>
      </c>
      <c r="C93" s="462"/>
      <c r="D93" s="462"/>
      <c r="E93" s="462"/>
      <c r="F93" s="462"/>
    </row>
    <row r="94" spans="2:6" ht="12" customHeight="1" hidden="1">
      <c r="B94" s="462" t="s">
        <v>301</v>
      </c>
      <c r="C94" s="462"/>
      <c r="D94" s="462"/>
      <c r="E94" s="462"/>
      <c r="F94" s="462"/>
    </row>
    <row r="95" spans="2:6" ht="12" customHeight="1" hidden="1">
      <c r="B95" s="462" t="s">
        <v>302</v>
      </c>
      <c r="C95" s="462"/>
      <c r="D95" s="462"/>
      <c r="E95" s="462"/>
      <c r="F95" s="462"/>
    </row>
    <row r="96" spans="2:6" ht="12" customHeight="1" hidden="1">
      <c r="B96" s="462" t="s">
        <v>301</v>
      </c>
      <c r="C96" s="462"/>
      <c r="D96" s="462"/>
      <c r="E96" s="462"/>
      <c r="F96" s="462"/>
    </row>
    <row r="97" spans="2:6" ht="12" customHeight="1" hidden="1">
      <c r="B97" s="462" t="s">
        <v>301</v>
      </c>
      <c r="C97" s="462"/>
      <c r="D97" s="462"/>
      <c r="E97" s="462"/>
      <c r="F97" s="462"/>
    </row>
    <row r="98" spans="2:6" ht="12" customHeight="1" hidden="1">
      <c r="B98" s="462" t="s">
        <v>302</v>
      </c>
      <c r="C98" s="462"/>
      <c r="D98" s="462"/>
      <c r="E98" s="462"/>
      <c r="F98" s="462"/>
    </row>
    <row r="99" spans="2:6" ht="12" customHeight="1" hidden="1">
      <c r="B99" s="462" t="s">
        <v>303</v>
      </c>
      <c r="C99" s="462"/>
      <c r="D99" s="462"/>
      <c r="E99" s="462"/>
      <c r="F99" s="462"/>
    </row>
    <row r="100" spans="2:6" ht="12" customHeight="1" hidden="1">
      <c r="B100" s="462" t="s">
        <v>303</v>
      </c>
      <c r="C100" s="462"/>
      <c r="D100" s="462"/>
      <c r="E100" s="462"/>
      <c r="F100" s="462"/>
    </row>
    <row r="101" spans="2:6" ht="12" customHeight="1" hidden="1">
      <c r="B101" s="462" t="s">
        <v>303</v>
      </c>
      <c r="C101" s="462"/>
      <c r="D101" s="462"/>
      <c r="E101" s="462"/>
      <c r="F101" s="462"/>
    </row>
    <row r="102" spans="2:6" ht="12" customHeight="1" hidden="1">
      <c r="B102" s="462" t="s">
        <v>302</v>
      </c>
      <c r="C102" s="462"/>
      <c r="D102" s="462"/>
      <c r="E102" s="462"/>
      <c r="F102" s="462"/>
    </row>
    <row r="103" spans="2:6" ht="12" customHeight="1" hidden="1">
      <c r="B103" s="462" t="s">
        <v>298</v>
      </c>
      <c r="C103" s="462"/>
      <c r="D103" s="462"/>
      <c r="E103" s="462"/>
      <c r="F103" s="462"/>
    </row>
    <row r="104" spans="2:6" ht="12" customHeight="1" hidden="1">
      <c r="B104" s="462" t="s">
        <v>298</v>
      </c>
      <c r="C104" s="462"/>
      <c r="D104" s="462"/>
      <c r="E104" s="462"/>
      <c r="F104" s="462"/>
    </row>
    <row r="105" spans="2:6" ht="12" customHeight="1" hidden="1">
      <c r="B105" s="462" t="s">
        <v>304</v>
      </c>
      <c r="C105" s="462"/>
      <c r="D105" s="462"/>
      <c r="E105" s="462"/>
      <c r="F105" s="462"/>
    </row>
    <row r="106" spans="2:6" ht="12" customHeight="1" hidden="1">
      <c r="B106" s="462" t="s">
        <v>305</v>
      </c>
      <c r="C106" s="462"/>
      <c r="D106" s="462"/>
      <c r="E106" s="462"/>
      <c r="F106" s="462"/>
    </row>
    <row r="107" spans="2:6" ht="12" customHeight="1" hidden="1">
      <c r="B107" s="462" t="s">
        <v>306</v>
      </c>
      <c r="C107" s="462"/>
      <c r="D107" s="462"/>
      <c r="E107" s="462"/>
      <c r="F107" s="462"/>
    </row>
    <row r="108" spans="2:6" ht="12" customHeight="1" hidden="1">
      <c r="B108" s="462" t="s">
        <v>307</v>
      </c>
      <c r="C108" s="462"/>
      <c r="D108" s="462"/>
      <c r="E108" s="462"/>
      <c r="F108" s="462"/>
    </row>
    <row r="109" spans="2:6" ht="24" customHeight="1" hidden="1">
      <c r="B109" s="462" t="s">
        <v>306</v>
      </c>
      <c r="C109" s="462"/>
      <c r="D109" s="462"/>
      <c r="E109" s="462"/>
      <c r="F109" s="462"/>
    </row>
    <row r="110" ht="12" hidden="1"/>
    <row r="476" spans="1:45" s="232" customFormat="1" ht="12">
      <c r="A476" s="431"/>
      <c r="B476" s="431"/>
      <c r="C476" s="431"/>
      <c r="D476" s="431"/>
      <c r="E476" s="431"/>
      <c r="F476" s="431"/>
      <c r="G476" s="431"/>
      <c r="H476" s="431"/>
      <c r="I476" s="431"/>
      <c r="J476" s="431"/>
      <c r="K476" s="431"/>
      <c r="L476" s="431"/>
      <c r="M476" s="431"/>
      <c r="N476" s="431"/>
      <c r="O476" s="431"/>
      <c r="P476" s="431"/>
      <c r="Q476" s="431"/>
      <c r="R476" s="431"/>
      <c r="S476" s="431"/>
      <c r="T476" s="431"/>
      <c r="U476" s="431"/>
      <c r="V476" s="431"/>
      <c r="W476" s="431"/>
      <c r="X476" s="431"/>
      <c r="Y476" s="431"/>
      <c r="Z476" s="431"/>
      <c r="AA476" s="431"/>
      <c r="AB476" s="431"/>
      <c r="AC476" s="431"/>
      <c r="AD476" s="431"/>
      <c r="AE476" s="431"/>
      <c r="AF476" s="431"/>
      <c r="AG476" s="431"/>
      <c r="AH476" s="431"/>
      <c r="AI476" s="431"/>
      <c r="AJ476" s="431"/>
      <c r="AK476" s="431"/>
      <c r="AL476" s="431"/>
      <c r="AS476" s="463" t="s">
        <v>10</v>
      </c>
    </row>
    <row r="477" spans="1:45" s="232" customFormat="1" ht="12">
      <c r="A477" s="431"/>
      <c r="B477" s="431"/>
      <c r="C477" s="431"/>
      <c r="D477" s="431"/>
      <c r="E477" s="431"/>
      <c r="F477" s="431"/>
      <c r="G477" s="431"/>
      <c r="H477" s="431"/>
      <c r="I477" s="431"/>
      <c r="J477" s="431"/>
      <c r="K477" s="431"/>
      <c r="L477" s="431"/>
      <c r="M477" s="431"/>
      <c r="N477" s="431"/>
      <c r="O477" s="431"/>
      <c r="P477" s="431"/>
      <c r="Q477" s="431"/>
      <c r="R477" s="431"/>
      <c r="S477" s="431"/>
      <c r="T477" s="431"/>
      <c r="U477" s="431"/>
      <c r="V477" s="431"/>
      <c r="W477" s="431"/>
      <c r="X477" s="431"/>
      <c r="Y477" s="431"/>
      <c r="Z477" s="431"/>
      <c r="AA477" s="431"/>
      <c r="AB477" s="431"/>
      <c r="AC477" s="431"/>
      <c r="AD477" s="431"/>
      <c r="AE477" s="431"/>
      <c r="AF477" s="431"/>
      <c r="AG477" s="431"/>
      <c r="AH477" s="431"/>
      <c r="AI477" s="431"/>
      <c r="AJ477" s="431"/>
      <c r="AK477" s="431"/>
      <c r="AL477" s="431"/>
      <c r="AS477" s="229" t="s">
        <v>121</v>
      </c>
    </row>
    <row r="478" spans="1:45" s="232" customFormat="1" ht="12">
      <c r="A478" s="431"/>
      <c r="B478" s="431"/>
      <c r="C478" s="431"/>
      <c r="D478" s="431"/>
      <c r="E478" s="431"/>
      <c r="F478" s="431"/>
      <c r="G478" s="431"/>
      <c r="H478" s="431"/>
      <c r="I478" s="431"/>
      <c r="J478" s="431"/>
      <c r="K478" s="431"/>
      <c r="L478" s="431"/>
      <c r="M478" s="431"/>
      <c r="N478" s="431"/>
      <c r="O478" s="431"/>
      <c r="P478" s="431"/>
      <c r="Q478" s="431"/>
      <c r="R478" s="431"/>
      <c r="S478" s="431"/>
      <c r="T478" s="431"/>
      <c r="U478" s="431"/>
      <c r="V478" s="431"/>
      <c r="W478" s="431"/>
      <c r="X478" s="431"/>
      <c r="Y478" s="431"/>
      <c r="Z478" s="431"/>
      <c r="AA478" s="431"/>
      <c r="AB478" s="431"/>
      <c r="AC478" s="431"/>
      <c r="AD478" s="431"/>
      <c r="AE478" s="431"/>
      <c r="AF478" s="431"/>
      <c r="AG478" s="431"/>
      <c r="AH478" s="431"/>
      <c r="AI478" s="431"/>
      <c r="AJ478" s="431"/>
      <c r="AK478" s="431"/>
      <c r="AL478" s="431"/>
      <c r="AS478" s="229" t="s">
        <v>122</v>
      </c>
    </row>
    <row r="479" spans="1:45" s="232" customFormat="1" ht="12">
      <c r="A479" s="431"/>
      <c r="B479" s="431"/>
      <c r="C479" s="431"/>
      <c r="D479" s="431"/>
      <c r="E479" s="431"/>
      <c r="F479" s="431"/>
      <c r="G479" s="431"/>
      <c r="H479" s="431"/>
      <c r="I479" s="431"/>
      <c r="J479" s="431"/>
      <c r="K479" s="431"/>
      <c r="L479" s="431"/>
      <c r="M479" s="431"/>
      <c r="N479" s="431"/>
      <c r="O479" s="431"/>
      <c r="P479" s="431"/>
      <c r="Q479" s="431"/>
      <c r="R479" s="431"/>
      <c r="S479" s="431"/>
      <c r="T479" s="431"/>
      <c r="U479" s="431"/>
      <c r="V479" s="431"/>
      <c r="W479" s="431"/>
      <c r="X479" s="431"/>
      <c r="Y479" s="431"/>
      <c r="Z479" s="431"/>
      <c r="AA479" s="431"/>
      <c r="AB479" s="431"/>
      <c r="AC479" s="431"/>
      <c r="AD479" s="431"/>
      <c r="AE479" s="431"/>
      <c r="AF479" s="431"/>
      <c r="AG479" s="431"/>
      <c r="AH479" s="431"/>
      <c r="AI479" s="431"/>
      <c r="AJ479" s="431"/>
      <c r="AK479" s="431"/>
      <c r="AL479" s="431"/>
      <c r="AS479" s="229" t="s">
        <v>123</v>
      </c>
    </row>
    <row r="480" spans="1:45" s="232" customFormat="1" ht="12">
      <c r="A480" s="431"/>
      <c r="B480" s="431"/>
      <c r="C480" s="431"/>
      <c r="D480" s="431"/>
      <c r="E480" s="431"/>
      <c r="F480" s="431"/>
      <c r="G480" s="431"/>
      <c r="H480" s="431"/>
      <c r="I480" s="431"/>
      <c r="J480" s="431"/>
      <c r="K480" s="431"/>
      <c r="L480" s="431"/>
      <c r="M480" s="431"/>
      <c r="N480" s="431"/>
      <c r="O480" s="431"/>
      <c r="P480" s="431"/>
      <c r="Q480" s="431"/>
      <c r="R480" s="431"/>
      <c r="S480" s="431"/>
      <c r="T480" s="431"/>
      <c r="U480" s="431"/>
      <c r="V480" s="431"/>
      <c r="W480" s="431"/>
      <c r="X480" s="431"/>
      <c r="Y480" s="431"/>
      <c r="Z480" s="431"/>
      <c r="AA480" s="431"/>
      <c r="AB480" s="431"/>
      <c r="AC480" s="431"/>
      <c r="AD480" s="431"/>
      <c r="AE480" s="431"/>
      <c r="AF480" s="431"/>
      <c r="AG480" s="431"/>
      <c r="AH480" s="431"/>
      <c r="AI480" s="431"/>
      <c r="AJ480" s="431"/>
      <c r="AK480" s="431"/>
      <c r="AL480" s="431"/>
      <c r="AS480" s="229" t="s">
        <v>124</v>
      </c>
    </row>
    <row r="481" spans="1:45" s="232" customFormat="1" ht="12">
      <c r="A481" s="431"/>
      <c r="B481" s="431"/>
      <c r="C481" s="431"/>
      <c r="D481" s="431"/>
      <c r="E481" s="431"/>
      <c r="F481" s="431"/>
      <c r="G481" s="431"/>
      <c r="H481" s="431"/>
      <c r="I481" s="431"/>
      <c r="J481" s="431"/>
      <c r="K481" s="431"/>
      <c r="L481" s="431"/>
      <c r="M481" s="431"/>
      <c r="N481" s="431"/>
      <c r="O481" s="431"/>
      <c r="P481" s="431"/>
      <c r="Q481" s="431"/>
      <c r="R481" s="431"/>
      <c r="S481" s="431"/>
      <c r="T481" s="431"/>
      <c r="U481" s="431"/>
      <c r="V481" s="431"/>
      <c r="W481" s="431"/>
      <c r="X481" s="431"/>
      <c r="Y481" s="431"/>
      <c r="Z481" s="431"/>
      <c r="AA481" s="431"/>
      <c r="AB481" s="431"/>
      <c r="AC481" s="431"/>
      <c r="AD481" s="431"/>
      <c r="AE481" s="431"/>
      <c r="AF481" s="431"/>
      <c r="AG481" s="431"/>
      <c r="AH481" s="431"/>
      <c r="AI481" s="431"/>
      <c r="AJ481" s="431"/>
      <c r="AK481" s="431"/>
      <c r="AL481" s="431"/>
      <c r="AS481" s="229" t="s">
        <v>125</v>
      </c>
    </row>
    <row r="482" spans="1:45" s="232" customFormat="1" ht="12">
      <c r="A482" s="431"/>
      <c r="B482" s="431"/>
      <c r="C482" s="431"/>
      <c r="D482" s="431"/>
      <c r="E482" s="431"/>
      <c r="F482" s="431"/>
      <c r="G482" s="431"/>
      <c r="H482" s="431"/>
      <c r="I482" s="431"/>
      <c r="J482" s="431"/>
      <c r="K482" s="431"/>
      <c r="L482" s="431"/>
      <c r="M482" s="431"/>
      <c r="N482" s="431"/>
      <c r="O482" s="431"/>
      <c r="P482" s="431"/>
      <c r="Q482" s="431"/>
      <c r="R482" s="431"/>
      <c r="S482" s="431"/>
      <c r="T482" s="431"/>
      <c r="U482" s="431"/>
      <c r="V482" s="431"/>
      <c r="W482" s="431"/>
      <c r="X482" s="431"/>
      <c r="Y482" s="431"/>
      <c r="Z482" s="431"/>
      <c r="AA482" s="431"/>
      <c r="AB482" s="431"/>
      <c r="AC482" s="431"/>
      <c r="AD482" s="431"/>
      <c r="AE482" s="431"/>
      <c r="AF482" s="431"/>
      <c r="AG482" s="431"/>
      <c r="AH482" s="431"/>
      <c r="AI482" s="431"/>
      <c r="AJ482" s="431"/>
      <c r="AK482" s="431"/>
      <c r="AL482" s="431"/>
      <c r="AS482" s="229" t="s">
        <v>126</v>
      </c>
    </row>
    <row r="483" spans="1:45" s="232" customFormat="1" ht="12">
      <c r="A483" s="431"/>
      <c r="B483" s="431"/>
      <c r="C483" s="431"/>
      <c r="D483" s="431"/>
      <c r="E483" s="431"/>
      <c r="F483" s="431"/>
      <c r="G483" s="431"/>
      <c r="H483" s="431"/>
      <c r="I483" s="431"/>
      <c r="J483" s="431"/>
      <c r="K483" s="431"/>
      <c r="L483" s="431"/>
      <c r="M483" s="431"/>
      <c r="N483" s="431"/>
      <c r="O483" s="431"/>
      <c r="P483" s="431"/>
      <c r="Q483" s="431"/>
      <c r="R483" s="431"/>
      <c r="S483" s="431"/>
      <c r="T483" s="431"/>
      <c r="U483" s="431"/>
      <c r="V483" s="431"/>
      <c r="W483" s="431"/>
      <c r="X483" s="431"/>
      <c r="Y483" s="431"/>
      <c r="Z483" s="431"/>
      <c r="AA483" s="431"/>
      <c r="AB483" s="431"/>
      <c r="AC483" s="431"/>
      <c r="AD483" s="431"/>
      <c r="AE483" s="431"/>
      <c r="AF483" s="431"/>
      <c r="AG483" s="431"/>
      <c r="AH483" s="431"/>
      <c r="AI483" s="431"/>
      <c r="AJ483" s="431"/>
      <c r="AK483" s="431"/>
      <c r="AL483" s="431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7:AB47"/>
    <mergeCell ref="AC47:AK47"/>
    <mergeCell ref="X51:AB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0:AB40"/>
    <mergeCell ref="X42:AB42"/>
    <mergeCell ref="X43:AB43"/>
    <mergeCell ref="B49:B50"/>
    <mergeCell ref="T50:W50"/>
    <mergeCell ref="X52:AB52"/>
    <mergeCell ref="T51:W51"/>
    <mergeCell ref="X45:AB45"/>
    <mergeCell ref="C47:G47"/>
    <mergeCell ref="P47:S47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56:AB56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H49:O50"/>
    <mergeCell ref="C50:G50"/>
    <mergeCell ref="A1:AL1"/>
    <mergeCell ref="A2:AK2"/>
    <mergeCell ref="B65:C65"/>
    <mergeCell ref="B66:C67"/>
    <mergeCell ref="D66:AE67"/>
    <mergeCell ref="C58:G58"/>
    <mergeCell ref="H58:O58"/>
    <mergeCell ref="P58:S58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AC41:AK41"/>
    <mergeCell ref="Q42:S42"/>
    <mergeCell ref="T42:W42"/>
    <mergeCell ref="AC42:AK42"/>
    <mergeCell ref="C43:G44"/>
    <mergeCell ref="Q43:S43"/>
    <mergeCell ref="T43:W43"/>
    <mergeCell ref="X41:AB41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C39:G39"/>
    <mergeCell ref="H39:O39"/>
    <mergeCell ref="P39:S39"/>
    <mergeCell ref="T39:W39"/>
    <mergeCell ref="X39:AB39"/>
    <mergeCell ref="X36:AB36"/>
    <mergeCell ref="X37:AB37"/>
    <mergeCell ref="X38:AB38"/>
    <mergeCell ref="P37:S37"/>
    <mergeCell ref="T37:W37"/>
    <mergeCell ref="AC37:AK37"/>
    <mergeCell ref="C38:G38"/>
    <mergeCell ref="P38:S38"/>
    <mergeCell ref="T38:W38"/>
    <mergeCell ref="AC38:AK38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X31:AB31"/>
    <mergeCell ref="B30:B31"/>
    <mergeCell ref="C30:G30"/>
    <mergeCell ref="H30:O31"/>
    <mergeCell ref="P30:S30"/>
    <mergeCell ref="T30:W30"/>
    <mergeCell ref="C29:G29"/>
    <mergeCell ref="P29:S29"/>
    <mergeCell ref="T29:W29"/>
    <mergeCell ref="AC29:AK29"/>
    <mergeCell ref="X28:AB28"/>
    <mergeCell ref="X29:AB29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P27:S27"/>
    <mergeCell ref="T27:W27"/>
    <mergeCell ref="AC27:AK27"/>
    <mergeCell ref="X26:AB26"/>
    <mergeCell ref="X27:AB27"/>
    <mergeCell ref="AC30:AK30"/>
    <mergeCell ref="X30:AB30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B16:B19"/>
    <mergeCell ref="C16:G17"/>
    <mergeCell ref="H16:O19"/>
    <mergeCell ref="Q16:S16"/>
    <mergeCell ref="T16:W16"/>
    <mergeCell ref="X15:AB15"/>
    <mergeCell ref="AC12:AK12"/>
    <mergeCell ref="C15:G15"/>
    <mergeCell ref="X11:AB11"/>
    <mergeCell ref="X12:AB12"/>
    <mergeCell ref="X13:AB13"/>
    <mergeCell ref="X14:AB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C36:G36"/>
    <mergeCell ref="H36:O36"/>
    <mergeCell ref="P36:S36"/>
    <mergeCell ref="T36:W36"/>
    <mergeCell ref="P15:S15"/>
    <mergeCell ref="T15:W15"/>
    <mergeCell ref="H14:O15"/>
    <mergeCell ref="P14:S14"/>
    <mergeCell ref="T14:W14"/>
    <mergeCell ref="T23:W23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AC13:AK13"/>
    <mergeCell ref="X20:AB20"/>
    <mergeCell ref="X21:AB21"/>
    <mergeCell ref="C4:G4"/>
    <mergeCell ref="H4:O4"/>
    <mergeCell ref="P4:S4"/>
    <mergeCell ref="T4:W4"/>
    <mergeCell ref="C13:G13"/>
    <mergeCell ref="P13:S13"/>
    <mergeCell ref="T13:W13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2014-2020_19.2/1z&amp;R&amp;8Strona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8"/>
  <sheetViews>
    <sheetView showGridLines="0" view="pageBreakPreview" zoomScale="110" zoomScaleNormal="120" zoomScaleSheetLayoutView="110" zoomScalePageLayoutView="0" workbookViewId="0" topLeftCell="A52">
      <selection activeCell="B64" sqref="B64:W64"/>
    </sheetView>
  </sheetViews>
  <sheetFormatPr defaultColWidth="9.140625" defaultRowHeight="12.75"/>
  <cols>
    <col min="1" max="1" width="4.421875" style="513" customWidth="1"/>
    <col min="2" max="22" width="2.8515625" style="467" customWidth="1"/>
    <col min="23" max="23" width="14.28125" style="467" customWidth="1"/>
    <col min="24" max="24" width="1.28515625" style="467" customWidth="1"/>
    <col min="25" max="25" width="11.28125" style="467" customWidth="1"/>
    <col min="26" max="26" width="0.71875" style="467" customWidth="1"/>
    <col min="27" max="28" width="2.8515625" style="467" customWidth="1"/>
    <col min="29" max="29" width="4.7109375" style="467" customWidth="1"/>
    <col min="30" max="30" width="0.85546875" style="467" customWidth="1"/>
    <col min="31" max="31" width="10.140625" style="467" bestFit="1" customWidth="1"/>
    <col min="32" max="32" width="9.140625" style="467" customWidth="1"/>
    <col min="33" max="33" width="18.421875" style="467" customWidth="1"/>
    <col min="34" max="16384" width="9.140625" style="467" customWidth="1"/>
  </cols>
  <sheetData>
    <row r="1" spans="1:29" ht="12.75" customHeight="1">
      <c r="A1" s="1026" t="s">
        <v>136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</row>
    <row r="2" spans="1:29" ht="9.75" customHeight="1">
      <c r="A2" s="1027" t="s">
        <v>39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  <c r="W2" s="1029"/>
      <c r="X2" s="94"/>
      <c r="Y2" s="1036"/>
      <c r="Z2" s="1036"/>
      <c r="AA2" s="1036"/>
      <c r="AB2" s="1036"/>
      <c r="AC2" s="1037"/>
    </row>
    <row r="3" spans="1:29" ht="12" customHeight="1">
      <c r="A3" s="1030"/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2"/>
      <c r="X3" s="95"/>
      <c r="Y3" s="1050" t="s">
        <v>36</v>
      </c>
      <c r="Z3" s="1051"/>
      <c r="AA3" s="1051"/>
      <c r="AB3" s="1052"/>
      <c r="AC3" s="115"/>
    </row>
    <row r="4" spans="1:29" ht="9.75" customHeight="1">
      <c r="A4" s="1033"/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4"/>
      <c r="Q4" s="1034"/>
      <c r="R4" s="1034"/>
      <c r="S4" s="1034"/>
      <c r="T4" s="1034"/>
      <c r="U4" s="1034"/>
      <c r="V4" s="1034"/>
      <c r="W4" s="1035"/>
      <c r="X4" s="96"/>
      <c r="Y4" s="96"/>
      <c r="Z4" s="96"/>
      <c r="AA4" s="96"/>
      <c r="AB4" s="96"/>
      <c r="AC4" s="97"/>
    </row>
    <row r="5" spans="1:29" ht="12" customHeight="1">
      <c r="A5" s="1038" t="s">
        <v>5</v>
      </c>
      <c r="B5" s="1027" t="s">
        <v>137</v>
      </c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9"/>
      <c r="X5" s="1040" t="s">
        <v>311</v>
      </c>
      <c r="Y5" s="1036"/>
      <c r="Z5" s="1037"/>
      <c r="AA5" s="1044" t="s">
        <v>388</v>
      </c>
      <c r="AB5" s="1045"/>
      <c r="AC5" s="1046"/>
    </row>
    <row r="6" spans="1:29" ht="12" customHeight="1">
      <c r="A6" s="1039"/>
      <c r="B6" s="1033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  <c r="U6" s="1034"/>
      <c r="V6" s="1034"/>
      <c r="W6" s="1035"/>
      <c r="X6" s="1041"/>
      <c r="Y6" s="1042"/>
      <c r="Z6" s="1043"/>
      <c r="AA6" s="1047"/>
      <c r="AB6" s="1048"/>
      <c r="AC6" s="1049"/>
    </row>
    <row r="7" spans="1:29" ht="6" customHeight="1">
      <c r="A7" s="1053" t="s">
        <v>68</v>
      </c>
      <c r="B7" s="1054"/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5"/>
    </row>
    <row r="8" spans="1:29" ht="9.75" customHeight="1">
      <c r="A8" s="1056"/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  <c r="P8" s="1057"/>
      <c r="Q8" s="1057"/>
      <c r="R8" s="1057"/>
      <c r="S8" s="1057"/>
      <c r="T8" s="1057"/>
      <c r="U8" s="1057"/>
      <c r="V8" s="1057"/>
      <c r="W8" s="1057"/>
      <c r="X8" s="1057"/>
      <c r="Y8" s="1057"/>
      <c r="Z8" s="1057"/>
      <c r="AA8" s="1057"/>
      <c r="AB8" s="1057"/>
      <c r="AC8" s="1058"/>
    </row>
    <row r="9" spans="1:31" ht="3" customHeight="1">
      <c r="A9" s="1038" t="s">
        <v>12</v>
      </c>
      <c r="B9" s="1084" t="s">
        <v>417</v>
      </c>
      <c r="C9" s="1085"/>
      <c r="D9" s="1085"/>
      <c r="E9" s="1085"/>
      <c r="F9" s="1085"/>
      <c r="G9" s="1085"/>
      <c r="H9" s="1085"/>
      <c r="I9" s="1085"/>
      <c r="J9" s="1085"/>
      <c r="K9" s="1085"/>
      <c r="L9" s="1085"/>
      <c r="M9" s="1085"/>
      <c r="N9" s="1085"/>
      <c r="O9" s="1085"/>
      <c r="P9" s="1085"/>
      <c r="Q9" s="1085"/>
      <c r="R9" s="1085"/>
      <c r="S9" s="1085"/>
      <c r="T9" s="1085"/>
      <c r="U9" s="1085"/>
      <c r="V9" s="1085"/>
      <c r="W9" s="1086"/>
      <c r="X9" s="468"/>
      <c r="Y9" s="469"/>
      <c r="Z9" s="470"/>
      <c r="AA9" s="625"/>
      <c r="AB9" s="469"/>
      <c r="AC9" s="470"/>
      <c r="AD9" s="471"/>
      <c r="AE9" s="471"/>
    </row>
    <row r="10" spans="1:31" ht="34.5" customHeight="1">
      <c r="A10" s="1083"/>
      <c r="B10" s="994"/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6"/>
      <c r="X10" s="472"/>
      <c r="Y10" s="120" t="s">
        <v>36</v>
      </c>
      <c r="Z10" s="473"/>
      <c r="AA10" s="997"/>
      <c r="AB10" s="1059"/>
      <c r="AC10" s="1017"/>
      <c r="AD10" s="471"/>
      <c r="AE10" s="471"/>
    </row>
    <row r="11" spans="1:31" ht="2.25" customHeight="1">
      <c r="A11" s="1039"/>
      <c r="B11" s="1087"/>
      <c r="C11" s="1088"/>
      <c r="D11" s="1088"/>
      <c r="E11" s="1088"/>
      <c r="F11" s="1088"/>
      <c r="G11" s="1088"/>
      <c r="H11" s="1088"/>
      <c r="I11" s="1088"/>
      <c r="J11" s="1088"/>
      <c r="K11" s="1088"/>
      <c r="L11" s="1088"/>
      <c r="M11" s="1088"/>
      <c r="N11" s="1088"/>
      <c r="O11" s="1088"/>
      <c r="P11" s="1088"/>
      <c r="Q11" s="1088"/>
      <c r="R11" s="1088"/>
      <c r="S11" s="1088"/>
      <c r="T11" s="1088"/>
      <c r="U11" s="1088"/>
      <c r="V11" s="1088"/>
      <c r="W11" s="1089"/>
      <c r="X11" s="474"/>
      <c r="Y11" s="475"/>
      <c r="Z11" s="476"/>
      <c r="AA11" s="474"/>
      <c r="AB11" s="475"/>
      <c r="AC11" s="476"/>
      <c r="AD11" s="471"/>
      <c r="AE11" s="471"/>
    </row>
    <row r="12" spans="1:29" ht="2.25" customHeight="1">
      <c r="A12" s="1038" t="s">
        <v>13</v>
      </c>
      <c r="B12" s="1094" t="s">
        <v>418</v>
      </c>
      <c r="C12" s="1095"/>
      <c r="D12" s="1095"/>
      <c r="E12" s="1095"/>
      <c r="F12" s="1095"/>
      <c r="G12" s="1095"/>
      <c r="H12" s="1095"/>
      <c r="I12" s="1095"/>
      <c r="J12" s="1095"/>
      <c r="K12" s="1095"/>
      <c r="L12" s="1095"/>
      <c r="M12" s="1095"/>
      <c r="N12" s="1095"/>
      <c r="O12" s="1095"/>
      <c r="P12" s="1095"/>
      <c r="Q12" s="1095"/>
      <c r="R12" s="1095"/>
      <c r="S12" s="1095"/>
      <c r="T12" s="1095"/>
      <c r="U12" s="1095"/>
      <c r="V12" s="1095"/>
      <c r="W12" s="1096"/>
      <c r="X12" s="99"/>
      <c r="Y12" s="99"/>
      <c r="Z12" s="100"/>
      <c r="AA12" s="341"/>
      <c r="AB12" s="342"/>
      <c r="AC12" s="343"/>
    </row>
    <row r="13" spans="1:29" ht="21.75" customHeight="1">
      <c r="A13" s="1083"/>
      <c r="B13" s="1007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9"/>
      <c r="X13" s="101"/>
      <c r="Y13" s="102" t="s">
        <v>36</v>
      </c>
      <c r="Z13" s="240"/>
      <c r="AA13" s="982"/>
      <c r="AB13" s="983"/>
      <c r="AC13" s="984"/>
    </row>
    <row r="14" spans="1:35" ht="2.25" customHeight="1">
      <c r="A14" s="1039"/>
      <c r="B14" s="1097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9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77"/>
    </row>
    <row r="15" spans="1:29" ht="2.25" customHeight="1">
      <c r="A15" s="245"/>
      <c r="B15" s="1065" t="s">
        <v>447</v>
      </c>
      <c r="C15" s="1066"/>
      <c r="D15" s="1066"/>
      <c r="E15" s="1066"/>
      <c r="F15" s="1066"/>
      <c r="G15" s="1066"/>
      <c r="H15" s="1066"/>
      <c r="I15" s="1066"/>
      <c r="J15" s="1066"/>
      <c r="K15" s="1066"/>
      <c r="L15" s="1066"/>
      <c r="M15" s="1066"/>
      <c r="N15" s="1066"/>
      <c r="O15" s="1066"/>
      <c r="P15" s="1066"/>
      <c r="Q15" s="1066"/>
      <c r="R15" s="1066"/>
      <c r="S15" s="1066"/>
      <c r="T15" s="1066"/>
      <c r="U15" s="1066"/>
      <c r="V15" s="1066"/>
      <c r="W15" s="1067"/>
      <c r="X15" s="98"/>
      <c r="Y15" s="99"/>
      <c r="Z15" s="100"/>
      <c r="AA15" s="341"/>
      <c r="AB15" s="342"/>
      <c r="AC15" s="343"/>
    </row>
    <row r="16" spans="1:29" ht="27.75" customHeight="1">
      <c r="A16" s="312" t="s">
        <v>9</v>
      </c>
      <c r="B16" s="1018"/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  <c r="M16" s="1068"/>
      <c r="N16" s="1068"/>
      <c r="O16" s="1068"/>
      <c r="P16" s="1068"/>
      <c r="Q16" s="1068"/>
      <c r="R16" s="1068"/>
      <c r="S16" s="1068"/>
      <c r="T16" s="1068"/>
      <c r="U16" s="1068"/>
      <c r="V16" s="1068"/>
      <c r="W16" s="1069"/>
      <c r="X16" s="101"/>
      <c r="Y16" s="102" t="s">
        <v>36</v>
      </c>
      <c r="Z16" s="103"/>
      <c r="AA16" s="1080"/>
      <c r="AB16" s="1081"/>
      <c r="AC16" s="1082"/>
    </row>
    <row r="17" spans="1:29" ht="2.25" customHeight="1">
      <c r="A17" s="313"/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4"/>
      <c r="X17" s="104"/>
      <c r="Y17" s="104"/>
      <c r="Z17" s="105"/>
      <c r="AA17" s="344"/>
      <c r="AB17" s="345"/>
      <c r="AC17" s="346"/>
    </row>
    <row r="18" spans="1:29" ht="2.25" customHeight="1">
      <c r="A18" s="312"/>
      <c r="B18" s="985" t="s">
        <v>442</v>
      </c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7"/>
      <c r="X18" s="101"/>
      <c r="Y18" s="101"/>
      <c r="Z18" s="103"/>
      <c r="AA18" s="317"/>
      <c r="AB18" s="318"/>
      <c r="AC18" s="319"/>
    </row>
    <row r="19" spans="1:29" ht="34.5" customHeight="1">
      <c r="A19" s="312" t="s">
        <v>155</v>
      </c>
      <c r="B19" s="988"/>
      <c r="C19" s="989"/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89"/>
      <c r="W19" s="990"/>
      <c r="X19" s="101"/>
      <c r="Y19" s="102" t="s">
        <v>36</v>
      </c>
      <c r="Z19" s="103"/>
      <c r="AA19" s="997"/>
      <c r="AB19" s="1016"/>
      <c r="AC19" s="1017"/>
    </row>
    <row r="20" spans="1:29" ht="2.25" customHeight="1">
      <c r="A20" s="313"/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4"/>
      <c r="X20" s="104"/>
      <c r="Y20" s="104"/>
      <c r="Z20" s="105"/>
      <c r="AA20" s="116"/>
      <c r="AB20" s="117"/>
      <c r="AC20" s="118"/>
    </row>
    <row r="21" spans="1:29" ht="2.25" customHeight="1">
      <c r="A21" s="312"/>
      <c r="B21" s="985" t="s">
        <v>419</v>
      </c>
      <c r="C21" s="986"/>
      <c r="D21" s="986"/>
      <c r="E21" s="986"/>
      <c r="F21" s="986"/>
      <c r="G21" s="986"/>
      <c r="H21" s="986"/>
      <c r="I21" s="986"/>
      <c r="J21" s="986"/>
      <c r="K21" s="986"/>
      <c r="L21" s="986"/>
      <c r="M21" s="986"/>
      <c r="N21" s="986"/>
      <c r="O21" s="986"/>
      <c r="P21" s="986"/>
      <c r="Q21" s="986"/>
      <c r="R21" s="986"/>
      <c r="S21" s="986"/>
      <c r="T21" s="986"/>
      <c r="U21" s="986"/>
      <c r="V21" s="986"/>
      <c r="W21" s="987"/>
      <c r="X21" s="101"/>
      <c r="Y21" s="101"/>
      <c r="Z21" s="103"/>
      <c r="AA21" s="338"/>
      <c r="AB21" s="339"/>
      <c r="AC21" s="340"/>
    </row>
    <row r="22" spans="1:29" ht="21.75" customHeight="1">
      <c r="A22" s="312" t="s">
        <v>156</v>
      </c>
      <c r="B22" s="988"/>
      <c r="C22" s="989"/>
      <c r="D22" s="989"/>
      <c r="E22" s="989"/>
      <c r="F22" s="989"/>
      <c r="G22" s="989"/>
      <c r="H22" s="989"/>
      <c r="I22" s="989"/>
      <c r="J22" s="989"/>
      <c r="K22" s="989"/>
      <c r="L22" s="989"/>
      <c r="M22" s="989"/>
      <c r="N22" s="989"/>
      <c r="O22" s="989"/>
      <c r="P22" s="989"/>
      <c r="Q22" s="989"/>
      <c r="R22" s="989"/>
      <c r="S22" s="989"/>
      <c r="T22" s="989"/>
      <c r="U22" s="989"/>
      <c r="V22" s="989"/>
      <c r="W22" s="990"/>
      <c r="X22" s="101"/>
      <c r="Y22" s="102" t="s">
        <v>36</v>
      </c>
      <c r="Z22" s="103"/>
      <c r="AA22" s="997"/>
      <c r="AB22" s="998"/>
      <c r="AC22" s="999"/>
    </row>
    <row r="23" spans="1:29" ht="2.25" customHeight="1">
      <c r="A23" s="313"/>
      <c r="B23" s="638"/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40"/>
      <c r="X23" s="104"/>
      <c r="Y23" s="104"/>
      <c r="Z23" s="105"/>
      <c r="AA23" s="116"/>
      <c r="AB23" s="117"/>
      <c r="AC23" s="118"/>
    </row>
    <row r="24" spans="1:29" ht="2.25" customHeight="1">
      <c r="A24" s="312"/>
      <c r="B24" s="985" t="s">
        <v>420</v>
      </c>
      <c r="C24" s="986"/>
      <c r="D24" s="986"/>
      <c r="E24" s="986"/>
      <c r="F24" s="986"/>
      <c r="G24" s="986"/>
      <c r="H24" s="986"/>
      <c r="I24" s="986"/>
      <c r="J24" s="986"/>
      <c r="K24" s="986"/>
      <c r="L24" s="986"/>
      <c r="M24" s="986"/>
      <c r="N24" s="986"/>
      <c r="O24" s="986"/>
      <c r="P24" s="986"/>
      <c r="Q24" s="986"/>
      <c r="R24" s="986"/>
      <c r="S24" s="986"/>
      <c r="T24" s="986"/>
      <c r="U24" s="986"/>
      <c r="V24" s="986"/>
      <c r="W24" s="987"/>
      <c r="X24" s="101"/>
      <c r="Y24" s="101"/>
      <c r="Z24" s="103"/>
      <c r="AA24" s="338"/>
      <c r="AB24" s="339"/>
      <c r="AC24" s="340"/>
    </row>
    <row r="25" spans="1:29" ht="20.25" customHeight="1">
      <c r="A25" s="312" t="s">
        <v>157</v>
      </c>
      <c r="B25" s="988"/>
      <c r="C25" s="989"/>
      <c r="D25" s="989"/>
      <c r="E25" s="989"/>
      <c r="F25" s="989"/>
      <c r="G25" s="989"/>
      <c r="H25" s="989"/>
      <c r="I25" s="989"/>
      <c r="J25" s="989"/>
      <c r="K25" s="989"/>
      <c r="L25" s="989"/>
      <c r="M25" s="989"/>
      <c r="N25" s="989"/>
      <c r="O25" s="989"/>
      <c r="P25" s="989"/>
      <c r="Q25" s="989"/>
      <c r="R25" s="989"/>
      <c r="S25" s="989"/>
      <c r="T25" s="989"/>
      <c r="U25" s="989"/>
      <c r="V25" s="989"/>
      <c r="W25" s="990"/>
      <c r="X25" s="101"/>
      <c r="Y25" s="102" t="s">
        <v>36</v>
      </c>
      <c r="Z25" s="103"/>
      <c r="AA25" s="997"/>
      <c r="AB25" s="1016"/>
      <c r="AC25" s="1017"/>
    </row>
    <row r="26" spans="1:29" ht="2.25" customHeight="1">
      <c r="A26" s="313"/>
      <c r="B26" s="332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4"/>
      <c r="X26" s="104"/>
      <c r="Y26" s="104"/>
      <c r="Z26" s="105"/>
      <c r="AA26" s="116"/>
      <c r="AB26" s="117"/>
      <c r="AC26" s="118"/>
    </row>
    <row r="27" spans="1:29" ht="2.25" customHeight="1">
      <c r="A27" s="312"/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  <c r="X27" s="101"/>
      <c r="Y27" s="101"/>
      <c r="Z27" s="103"/>
      <c r="AA27" s="338"/>
      <c r="AB27" s="339"/>
      <c r="AC27" s="340"/>
    </row>
    <row r="28" spans="1:29" ht="57.75" customHeight="1">
      <c r="A28" s="312" t="s">
        <v>396</v>
      </c>
      <c r="B28" s="1018" t="s">
        <v>421</v>
      </c>
      <c r="C28" s="1019"/>
      <c r="D28" s="1019"/>
      <c r="E28" s="1019"/>
      <c r="F28" s="1019"/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20"/>
      <c r="X28" s="101"/>
      <c r="Y28" s="102" t="s">
        <v>36</v>
      </c>
      <c r="Z28" s="103"/>
      <c r="AA28" s="997"/>
      <c r="AB28" s="998"/>
      <c r="AC28" s="999"/>
    </row>
    <row r="29" spans="1:29" ht="2.25" customHeight="1">
      <c r="A29" s="313"/>
      <c r="B29" s="1021"/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2"/>
      <c r="S29" s="1022"/>
      <c r="T29" s="1022"/>
      <c r="U29" s="1022"/>
      <c r="V29" s="1022"/>
      <c r="W29" s="1023"/>
      <c r="X29" s="104"/>
      <c r="Y29" s="104"/>
      <c r="Z29" s="105"/>
      <c r="AA29" s="116"/>
      <c r="AB29" s="117"/>
      <c r="AC29" s="118"/>
    </row>
    <row r="30" spans="1:29" ht="2.25" customHeight="1">
      <c r="A30" s="312"/>
      <c r="B30" s="323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5"/>
      <c r="X30" s="101"/>
      <c r="Y30" s="101"/>
      <c r="Z30" s="103"/>
      <c r="AA30" s="338"/>
      <c r="AB30" s="339"/>
      <c r="AC30" s="340"/>
    </row>
    <row r="31" spans="1:29" ht="57.75" customHeight="1">
      <c r="A31" s="312" t="s">
        <v>397</v>
      </c>
      <c r="B31" s="988" t="s">
        <v>422</v>
      </c>
      <c r="C31" s="1070"/>
      <c r="D31" s="1070"/>
      <c r="E31" s="1070"/>
      <c r="F31" s="1070"/>
      <c r="G31" s="1070"/>
      <c r="H31" s="1070"/>
      <c r="I31" s="1070"/>
      <c r="J31" s="1070"/>
      <c r="K31" s="1070"/>
      <c r="L31" s="1070"/>
      <c r="M31" s="1070"/>
      <c r="N31" s="1070"/>
      <c r="O31" s="1070"/>
      <c r="P31" s="1070"/>
      <c r="Q31" s="1070"/>
      <c r="R31" s="1070"/>
      <c r="S31" s="1070"/>
      <c r="T31" s="1070"/>
      <c r="U31" s="1070"/>
      <c r="V31" s="1070"/>
      <c r="W31" s="1071"/>
      <c r="X31" s="101"/>
      <c r="Y31" s="102" t="s">
        <v>36</v>
      </c>
      <c r="Z31" s="103"/>
      <c r="AA31" s="997"/>
      <c r="AB31" s="998"/>
      <c r="AC31" s="999"/>
    </row>
    <row r="32" spans="1:29" ht="2.25" customHeight="1">
      <c r="A32" s="313"/>
      <c r="B32" s="1072"/>
      <c r="C32" s="1073"/>
      <c r="D32" s="1073"/>
      <c r="E32" s="1073"/>
      <c r="F32" s="1073"/>
      <c r="G32" s="1073"/>
      <c r="H32" s="1073"/>
      <c r="I32" s="1073"/>
      <c r="J32" s="1073"/>
      <c r="K32" s="1073"/>
      <c r="L32" s="1073"/>
      <c r="M32" s="1073"/>
      <c r="N32" s="1073"/>
      <c r="O32" s="1073"/>
      <c r="P32" s="1073"/>
      <c r="Q32" s="1073"/>
      <c r="R32" s="1073"/>
      <c r="S32" s="1073"/>
      <c r="T32" s="1073"/>
      <c r="U32" s="1073"/>
      <c r="V32" s="1073"/>
      <c r="W32" s="1074"/>
      <c r="X32" s="104"/>
      <c r="Y32" s="104"/>
      <c r="Z32" s="105"/>
      <c r="AA32" s="344"/>
      <c r="AB32" s="345"/>
      <c r="AC32" s="346"/>
    </row>
    <row r="33" spans="1:29" ht="2.25" customHeight="1">
      <c r="A33" s="312"/>
      <c r="B33" s="314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  <c r="X33" s="101"/>
      <c r="Y33" s="101"/>
      <c r="Z33" s="103"/>
      <c r="AA33" s="317"/>
      <c r="AB33" s="318"/>
      <c r="AC33" s="319"/>
    </row>
    <row r="34" spans="1:29" ht="20.25" customHeight="1">
      <c r="A34" s="1083" t="s">
        <v>14</v>
      </c>
      <c r="B34" s="1007" t="s">
        <v>278</v>
      </c>
      <c r="C34" s="1075"/>
      <c r="D34" s="1075"/>
      <c r="E34" s="1075"/>
      <c r="F34" s="1075"/>
      <c r="G34" s="1075"/>
      <c r="H34" s="1075"/>
      <c r="I34" s="1075"/>
      <c r="J34" s="1075"/>
      <c r="K34" s="1075"/>
      <c r="L34" s="1075"/>
      <c r="M34" s="1075"/>
      <c r="N34" s="1075"/>
      <c r="O34" s="1075"/>
      <c r="P34" s="1075"/>
      <c r="Q34" s="1075"/>
      <c r="R34" s="1075"/>
      <c r="S34" s="1075"/>
      <c r="T34" s="1075"/>
      <c r="U34" s="1075"/>
      <c r="V34" s="1075"/>
      <c r="W34" s="1076"/>
      <c r="X34" s="101"/>
      <c r="Y34" s="102" t="s">
        <v>36</v>
      </c>
      <c r="Z34" s="103"/>
      <c r="AA34" s="982"/>
      <c r="AB34" s="983"/>
      <c r="AC34" s="984"/>
    </row>
    <row r="35" spans="1:29" ht="2.25" customHeight="1">
      <c r="A35" s="1100"/>
      <c r="B35" s="1077"/>
      <c r="C35" s="1078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  <c r="S35" s="1078"/>
      <c r="T35" s="1078"/>
      <c r="U35" s="1078"/>
      <c r="V35" s="1078"/>
      <c r="W35" s="1079"/>
      <c r="X35" s="104"/>
      <c r="Y35" s="104"/>
      <c r="Z35" s="105"/>
      <c r="AA35" s="344"/>
      <c r="AB35" s="345"/>
      <c r="AC35" s="346"/>
    </row>
    <row r="36" spans="1:29" ht="2.25" customHeight="1">
      <c r="A36" s="312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101"/>
      <c r="Y36" s="101"/>
      <c r="Z36" s="103"/>
      <c r="AA36" s="317"/>
      <c r="AB36" s="318"/>
      <c r="AC36" s="319"/>
    </row>
    <row r="37" spans="1:29" s="478" customFormat="1" ht="39" customHeight="1">
      <c r="A37" s="312" t="s">
        <v>15</v>
      </c>
      <c r="B37" s="994" t="s">
        <v>468</v>
      </c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1"/>
      <c r="X37" s="101"/>
      <c r="Y37" s="102" t="s">
        <v>36</v>
      </c>
      <c r="Z37" s="103"/>
      <c r="AA37" s="982"/>
      <c r="AB37" s="983"/>
      <c r="AC37" s="984"/>
    </row>
    <row r="38" spans="1:29" ht="2.25" customHeight="1">
      <c r="A38" s="313"/>
      <c r="B38" s="1062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4"/>
      <c r="X38" s="104"/>
      <c r="Y38" s="104"/>
      <c r="Z38" s="105"/>
      <c r="AA38" s="344"/>
      <c r="AB38" s="345"/>
      <c r="AC38" s="346"/>
    </row>
    <row r="39" spans="1:29" ht="2.25" customHeight="1">
      <c r="A39" s="312"/>
      <c r="B39" s="323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5"/>
      <c r="X39" s="101"/>
      <c r="Y39" s="101"/>
      <c r="Z39" s="103"/>
      <c r="AA39" s="317"/>
      <c r="AB39" s="318"/>
      <c r="AC39" s="319"/>
    </row>
    <row r="40" spans="1:29" ht="60.75" customHeight="1">
      <c r="A40" s="312" t="s">
        <v>350</v>
      </c>
      <c r="B40" s="988" t="s">
        <v>469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989"/>
      <c r="O40" s="989"/>
      <c r="P40" s="989"/>
      <c r="Q40" s="989"/>
      <c r="R40" s="989"/>
      <c r="S40" s="989"/>
      <c r="T40" s="989"/>
      <c r="U40" s="989"/>
      <c r="V40" s="989"/>
      <c r="W40" s="990"/>
      <c r="X40" s="101"/>
      <c r="Y40" s="102" t="s">
        <v>36</v>
      </c>
      <c r="Z40" s="103"/>
      <c r="AA40" s="982"/>
      <c r="AB40" s="983"/>
      <c r="AC40" s="984"/>
    </row>
    <row r="41" spans="1:29" ht="2.25" customHeight="1">
      <c r="A41" s="313"/>
      <c r="B41" s="326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8"/>
      <c r="X41" s="104"/>
      <c r="Y41" s="104"/>
      <c r="Z41" s="105"/>
      <c r="AA41" s="344"/>
      <c r="AB41" s="345"/>
      <c r="AC41" s="346"/>
    </row>
    <row r="42" spans="1:29" ht="2.25" customHeight="1">
      <c r="A42" s="312"/>
      <c r="B42" s="323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5"/>
      <c r="X42" s="101"/>
      <c r="Y42" s="101"/>
      <c r="Z42" s="103"/>
      <c r="AA42" s="317"/>
      <c r="AB42" s="318"/>
      <c r="AC42" s="319"/>
    </row>
    <row r="43" spans="1:29" ht="72.75" customHeight="1">
      <c r="A43" s="312" t="s">
        <v>351</v>
      </c>
      <c r="B43" s="988" t="s">
        <v>174</v>
      </c>
      <c r="C43" s="989"/>
      <c r="D43" s="989"/>
      <c r="E43" s="989"/>
      <c r="F43" s="989"/>
      <c r="G43" s="989"/>
      <c r="H43" s="989"/>
      <c r="I43" s="989"/>
      <c r="J43" s="989"/>
      <c r="K43" s="989"/>
      <c r="L43" s="989"/>
      <c r="M43" s="989"/>
      <c r="N43" s="989"/>
      <c r="O43" s="989"/>
      <c r="P43" s="989"/>
      <c r="Q43" s="989"/>
      <c r="R43" s="989"/>
      <c r="S43" s="989"/>
      <c r="T43" s="989"/>
      <c r="U43" s="989"/>
      <c r="V43" s="989"/>
      <c r="W43" s="990"/>
      <c r="X43" s="101"/>
      <c r="Y43" s="102" t="s">
        <v>36</v>
      </c>
      <c r="Z43" s="103"/>
      <c r="AA43" s="982"/>
      <c r="AB43" s="983"/>
      <c r="AC43" s="984"/>
    </row>
    <row r="44" spans="1:29" ht="2.25" customHeight="1">
      <c r="A44" s="313"/>
      <c r="B44" s="332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4"/>
      <c r="X44" s="104"/>
      <c r="Y44" s="104"/>
      <c r="Z44" s="105"/>
      <c r="AA44" s="344"/>
      <c r="AB44" s="345"/>
      <c r="AC44" s="346"/>
    </row>
    <row r="45" spans="1:29" ht="2.25" customHeight="1">
      <c r="A45" s="311"/>
      <c r="B45" s="329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1"/>
      <c r="X45" s="99"/>
      <c r="Y45" s="109"/>
      <c r="Z45" s="100"/>
      <c r="AA45" s="341"/>
      <c r="AB45" s="342"/>
      <c r="AC45" s="343"/>
    </row>
    <row r="46" spans="1:29" ht="15.75" customHeight="1">
      <c r="A46" s="312" t="s">
        <v>352</v>
      </c>
      <c r="B46" s="1007" t="s">
        <v>139</v>
      </c>
      <c r="C46" s="1008"/>
      <c r="D46" s="1008"/>
      <c r="E46" s="1008"/>
      <c r="F46" s="1008"/>
      <c r="G46" s="1008"/>
      <c r="H46" s="1008"/>
      <c r="I46" s="1008"/>
      <c r="J46" s="1008"/>
      <c r="K46" s="1008"/>
      <c r="L46" s="1008"/>
      <c r="M46" s="1008"/>
      <c r="N46" s="1008"/>
      <c r="O46" s="1008"/>
      <c r="P46" s="1008"/>
      <c r="Q46" s="1008"/>
      <c r="R46" s="1008"/>
      <c r="S46" s="1008"/>
      <c r="T46" s="1008"/>
      <c r="U46" s="1008"/>
      <c r="V46" s="1008"/>
      <c r="W46" s="1009"/>
      <c r="X46" s="111"/>
      <c r="Y46" s="102" t="s">
        <v>36</v>
      </c>
      <c r="Z46" s="112"/>
      <c r="AA46" s="982"/>
      <c r="AB46" s="983"/>
      <c r="AC46" s="984"/>
    </row>
    <row r="47" spans="1:29" ht="2.25" customHeight="1">
      <c r="A47" s="313"/>
      <c r="B47" s="332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4"/>
      <c r="X47" s="104"/>
      <c r="Y47" s="104"/>
      <c r="Z47" s="105"/>
      <c r="AA47" s="344"/>
      <c r="AB47" s="345"/>
      <c r="AC47" s="346"/>
    </row>
    <row r="48" spans="1:29" ht="2.25" customHeight="1">
      <c r="A48" s="311"/>
      <c r="B48" s="329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  <c r="X48" s="99"/>
      <c r="Y48" s="99"/>
      <c r="Z48" s="100"/>
      <c r="AA48" s="341"/>
      <c r="AB48" s="342"/>
      <c r="AC48" s="343"/>
    </row>
    <row r="49" spans="1:30" ht="50.25" customHeight="1">
      <c r="A49" s="312" t="s">
        <v>398</v>
      </c>
      <c r="B49" s="988" t="s">
        <v>140</v>
      </c>
      <c r="C49" s="989"/>
      <c r="D49" s="989"/>
      <c r="E49" s="989"/>
      <c r="F49" s="989"/>
      <c r="G49" s="989"/>
      <c r="H49" s="989"/>
      <c r="I49" s="989"/>
      <c r="J49" s="989"/>
      <c r="K49" s="989"/>
      <c r="L49" s="989"/>
      <c r="M49" s="989"/>
      <c r="N49" s="989"/>
      <c r="O49" s="989"/>
      <c r="P49" s="989"/>
      <c r="Q49" s="989"/>
      <c r="R49" s="989"/>
      <c r="S49" s="989"/>
      <c r="T49" s="989"/>
      <c r="U49" s="989"/>
      <c r="V49" s="989"/>
      <c r="W49" s="990"/>
      <c r="X49" s="101"/>
      <c r="Y49" s="102" t="s">
        <v>36</v>
      </c>
      <c r="Z49" s="103"/>
      <c r="AA49" s="982"/>
      <c r="AB49" s="983"/>
      <c r="AC49" s="984"/>
      <c r="AD49" s="479"/>
    </row>
    <row r="50" spans="1:30" ht="2.25" customHeight="1">
      <c r="A50" s="313"/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  <c r="X50" s="104"/>
      <c r="Y50" s="104"/>
      <c r="Z50" s="105"/>
      <c r="AA50" s="344"/>
      <c r="AB50" s="345"/>
      <c r="AC50" s="346"/>
      <c r="AD50" s="478"/>
    </row>
    <row r="51" spans="1:29" ht="2.25" customHeight="1">
      <c r="A51" s="312"/>
      <c r="B51" s="314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6"/>
      <c r="X51" s="101"/>
      <c r="Y51" s="101"/>
      <c r="Z51" s="103"/>
      <c r="AA51" s="317"/>
      <c r="AB51" s="318"/>
      <c r="AC51" s="319"/>
    </row>
    <row r="52" spans="1:29" ht="70.5" customHeight="1">
      <c r="A52" s="312" t="s">
        <v>399</v>
      </c>
      <c r="B52" s="1018" t="s">
        <v>141</v>
      </c>
      <c r="C52" s="1068"/>
      <c r="D52" s="1068"/>
      <c r="E52" s="1068"/>
      <c r="F52" s="1068"/>
      <c r="G52" s="1068"/>
      <c r="H52" s="1068"/>
      <c r="I52" s="1068"/>
      <c r="J52" s="1068"/>
      <c r="K52" s="1068"/>
      <c r="L52" s="1068"/>
      <c r="M52" s="1068"/>
      <c r="N52" s="1068"/>
      <c r="O52" s="1068"/>
      <c r="P52" s="1068"/>
      <c r="Q52" s="1068"/>
      <c r="R52" s="1068"/>
      <c r="S52" s="1068"/>
      <c r="T52" s="1068"/>
      <c r="U52" s="1068"/>
      <c r="V52" s="1068"/>
      <c r="W52" s="1069"/>
      <c r="X52" s="111"/>
      <c r="Y52" s="102" t="s">
        <v>36</v>
      </c>
      <c r="Z52" s="112"/>
      <c r="AA52" s="982"/>
      <c r="AB52" s="983"/>
      <c r="AC52" s="984"/>
    </row>
    <row r="53" spans="1:29" ht="2.25" customHeight="1">
      <c r="A53" s="313"/>
      <c r="B53" s="332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4"/>
      <c r="X53" s="104"/>
      <c r="Y53" s="104"/>
      <c r="Z53" s="105"/>
      <c r="AA53" s="344"/>
      <c r="AB53" s="345"/>
      <c r="AC53" s="346"/>
    </row>
    <row r="54" spans="1:29" ht="2.25" customHeight="1">
      <c r="A54" s="312"/>
      <c r="B54" s="314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6"/>
      <c r="X54" s="101"/>
      <c r="Y54" s="101"/>
      <c r="Z54" s="103"/>
      <c r="AA54" s="317"/>
      <c r="AB54" s="318"/>
      <c r="AC54" s="319"/>
    </row>
    <row r="55" spans="1:29" ht="23.25" customHeight="1">
      <c r="A55" s="312" t="s">
        <v>400</v>
      </c>
      <c r="B55" s="994" t="s">
        <v>185</v>
      </c>
      <c r="C55" s="995"/>
      <c r="D55" s="995"/>
      <c r="E55" s="995"/>
      <c r="F55" s="995"/>
      <c r="G55" s="995"/>
      <c r="H55" s="995"/>
      <c r="I55" s="995"/>
      <c r="J55" s="995"/>
      <c r="K55" s="995"/>
      <c r="L55" s="995"/>
      <c r="M55" s="995"/>
      <c r="N55" s="995"/>
      <c r="O55" s="995"/>
      <c r="P55" s="995"/>
      <c r="Q55" s="995"/>
      <c r="R55" s="995"/>
      <c r="S55" s="995"/>
      <c r="T55" s="995"/>
      <c r="U55" s="995"/>
      <c r="V55" s="995"/>
      <c r="W55" s="996"/>
      <c r="X55" s="101"/>
      <c r="Y55" s="102" t="s">
        <v>36</v>
      </c>
      <c r="Z55" s="103"/>
      <c r="AA55" s="982"/>
      <c r="AB55" s="983"/>
      <c r="AC55" s="984"/>
    </row>
    <row r="56" spans="1:29" ht="2.25" customHeight="1">
      <c r="A56" s="313"/>
      <c r="B56" s="332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4"/>
      <c r="X56" s="104"/>
      <c r="Y56" s="104"/>
      <c r="Z56" s="105"/>
      <c r="AA56" s="344"/>
      <c r="AB56" s="345"/>
      <c r="AC56" s="346"/>
    </row>
    <row r="57" spans="1:29" ht="2.25" customHeight="1">
      <c r="A57" s="312"/>
      <c r="B57" s="314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6"/>
      <c r="X57" s="101"/>
      <c r="Y57" s="101"/>
      <c r="Z57" s="103"/>
      <c r="AA57" s="317"/>
      <c r="AB57" s="318"/>
      <c r="AC57" s="319"/>
    </row>
    <row r="58" spans="1:29" ht="27" customHeight="1">
      <c r="A58" s="312" t="s">
        <v>401</v>
      </c>
      <c r="B58" s="988" t="s">
        <v>158</v>
      </c>
      <c r="C58" s="989"/>
      <c r="D58" s="989"/>
      <c r="E58" s="989"/>
      <c r="F58" s="989"/>
      <c r="G58" s="989"/>
      <c r="H58" s="989"/>
      <c r="I58" s="989"/>
      <c r="J58" s="989"/>
      <c r="K58" s="989"/>
      <c r="L58" s="989"/>
      <c r="M58" s="989"/>
      <c r="N58" s="989"/>
      <c r="O58" s="989"/>
      <c r="P58" s="989"/>
      <c r="Q58" s="989"/>
      <c r="R58" s="989"/>
      <c r="S58" s="989"/>
      <c r="T58" s="989"/>
      <c r="U58" s="989"/>
      <c r="V58" s="989"/>
      <c r="W58" s="990"/>
      <c r="X58" s="101"/>
      <c r="Y58" s="102" t="s">
        <v>36</v>
      </c>
      <c r="Z58" s="103"/>
      <c r="AA58" s="982"/>
      <c r="AB58" s="983"/>
      <c r="AC58" s="984"/>
    </row>
    <row r="59" spans="1:29" ht="2.25" customHeight="1">
      <c r="A59" s="312"/>
      <c r="B59" s="314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6"/>
      <c r="X59" s="101"/>
      <c r="Y59" s="101"/>
      <c r="Z59" s="103"/>
      <c r="AA59" s="317"/>
      <c r="AB59" s="318"/>
      <c r="AC59" s="319"/>
    </row>
    <row r="60" spans="1:29" s="480" customFormat="1" ht="2.25" customHeight="1">
      <c r="A60" s="311"/>
      <c r="B60" s="329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1"/>
      <c r="X60" s="99"/>
      <c r="Y60" s="99"/>
      <c r="Z60" s="100"/>
      <c r="AA60" s="341"/>
      <c r="AB60" s="342"/>
      <c r="AC60" s="343"/>
    </row>
    <row r="61" spans="1:29" s="479" customFormat="1" ht="57" customHeight="1">
      <c r="A61" s="312" t="s">
        <v>16</v>
      </c>
      <c r="B61" s="994" t="s">
        <v>423</v>
      </c>
      <c r="C61" s="995"/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6"/>
      <c r="X61" s="271"/>
      <c r="Y61" s="264" t="s">
        <v>36</v>
      </c>
      <c r="Z61" s="272"/>
      <c r="AA61" s="997"/>
      <c r="AB61" s="998"/>
      <c r="AC61" s="999"/>
    </row>
    <row r="62" spans="1:29" ht="2.25" customHeight="1">
      <c r="A62" s="312"/>
      <c r="B62" s="335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7"/>
      <c r="X62" s="273"/>
      <c r="Y62" s="273"/>
      <c r="Z62" s="272"/>
      <c r="AA62" s="338"/>
      <c r="AB62" s="339"/>
      <c r="AC62" s="340"/>
    </row>
    <row r="63" spans="1:29" ht="2.25" customHeight="1">
      <c r="A63" s="311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2" t="s">
        <v>21</v>
      </c>
      <c r="B64" s="1104" t="s">
        <v>424</v>
      </c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5"/>
      <c r="O64" s="1105"/>
      <c r="P64" s="1105"/>
      <c r="Q64" s="1105"/>
      <c r="R64" s="1105"/>
      <c r="S64" s="1105"/>
      <c r="T64" s="1105"/>
      <c r="U64" s="1105"/>
      <c r="V64" s="1105"/>
      <c r="W64" s="1106"/>
      <c r="X64" s="278"/>
      <c r="Y64" s="264" t="s">
        <v>36</v>
      </c>
      <c r="Z64" s="279"/>
      <c r="AA64" s="997"/>
      <c r="AB64" s="998"/>
      <c r="AC64" s="999"/>
    </row>
    <row r="65" spans="1:29" ht="2.25" customHeight="1">
      <c r="A65" s="312"/>
      <c r="B65" s="314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6"/>
      <c r="X65" s="101"/>
      <c r="Y65" s="481"/>
      <c r="Z65" s="103"/>
      <c r="AA65" s="317"/>
      <c r="AB65" s="318"/>
      <c r="AC65" s="319"/>
    </row>
    <row r="66" spans="1:29" ht="2.25" customHeight="1">
      <c r="A66" s="311"/>
      <c r="B66" s="329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1"/>
      <c r="X66" s="98"/>
      <c r="Y66" s="99"/>
      <c r="Z66" s="100"/>
      <c r="AA66" s="341"/>
      <c r="AB66" s="342"/>
      <c r="AC66" s="343"/>
    </row>
    <row r="67" spans="1:29" ht="73.5" customHeight="1">
      <c r="A67" s="312" t="s">
        <v>17</v>
      </c>
      <c r="B67" s="988" t="s">
        <v>425</v>
      </c>
      <c r="C67" s="989"/>
      <c r="D67" s="989"/>
      <c r="E67" s="989"/>
      <c r="F67" s="989"/>
      <c r="G67" s="989"/>
      <c r="H67" s="989"/>
      <c r="I67" s="989"/>
      <c r="J67" s="989"/>
      <c r="K67" s="989"/>
      <c r="L67" s="989"/>
      <c r="M67" s="989"/>
      <c r="N67" s="989"/>
      <c r="O67" s="989"/>
      <c r="P67" s="989"/>
      <c r="Q67" s="989"/>
      <c r="R67" s="989"/>
      <c r="S67" s="989"/>
      <c r="T67" s="989"/>
      <c r="U67" s="989"/>
      <c r="V67" s="989"/>
      <c r="W67" s="990"/>
      <c r="X67" s="101"/>
      <c r="Y67" s="102" t="s">
        <v>36</v>
      </c>
      <c r="Z67" s="103"/>
      <c r="AA67" s="982"/>
      <c r="AB67" s="983"/>
      <c r="AC67" s="984"/>
    </row>
    <row r="68" spans="1:29" ht="2.25" customHeight="1">
      <c r="A68" s="313"/>
      <c r="B68" s="332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4"/>
      <c r="X68" s="104"/>
      <c r="Y68" s="482"/>
      <c r="Z68" s="105"/>
      <c r="AA68" s="344"/>
      <c r="AB68" s="345"/>
      <c r="AC68" s="346"/>
    </row>
    <row r="69" spans="1:29" ht="2.25" customHeight="1">
      <c r="A69" s="312"/>
      <c r="B69" s="314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6"/>
      <c r="X69" s="101"/>
      <c r="Y69" s="483"/>
      <c r="Z69" s="103"/>
      <c r="AA69" s="317"/>
      <c r="AB69" s="318"/>
      <c r="AC69" s="319"/>
    </row>
    <row r="70" spans="1:29" ht="51.75" customHeight="1">
      <c r="A70" s="312" t="s">
        <v>18</v>
      </c>
      <c r="B70" s="988" t="s">
        <v>426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90"/>
      <c r="X70" s="101"/>
      <c r="Y70" s="102" t="s">
        <v>36</v>
      </c>
      <c r="Z70" s="103"/>
      <c r="AA70" s="982"/>
      <c r="AB70" s="983"/>
      <c r="AC70" s="984"/>
    </row>
    <row r="71" spans="1:29" ht="2.25" customHeight="1">
      <c r="A71" s="313"/>
      <c r="B71" s="332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4"/>
      <c r="X71" s="104"/>
      <c r="Y71" s="484"/>
      <c r="Z71" s="105"/>
      <c r="AA71" s="344"/>
      <c r="AB71" s="345"/>
      <c r="AC71" s="346"/>
    </row>
    <row r="72" spans="1:29" ht="2.25" customHeight="1">
      <c r="A72" s="312"/>
      <c r="B72" s="314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6"/>
      <c r="X72" s="101"/>
      <c r="Y72" s="483"/>
      <c r="Z72" s="103"/>
      <c r="AA72" s="317"/>
      <c r="AB72" s="318"/>
      <c r="AC72" s="319"/>
    </row>
    <row r="73" spans="1:29" ht="27" customHeight="1">
      <c r="A73" s="312" t="s">
        <v>107</v>
      </c>
      <c r="B73" s="1007" t="s">
        <v>427</v>
      </c>
      <c r="C73" s="1008"/>
      <c r="D73" s="1008"/>
      <c r="E73" s="1008"/>
      <c r="F73" s="1008"/>
      <c r="G73" s="1008"/>
      <c r="H73" s="1008"/>
      <c r="I73" s="1008"/>
      <c r="J73" s="1008"/>
      <c r="K73" s="1008"/>
      <c r="L73" s="1008"/>
      <c r="M73" s="1008"/>
      <c r="N73" s="1008"/>
      <c r="O73" s="1008"/>
      <c r="P73" s="1008"/>
      <c r="Q73" s="1008"/>
      <c r="R73" s="1008"/>
      <c r="S73" s="1008"/>
      <c r="T73" s="1008"/>
      <c r="U73" s="1008"/>
      <c r="V73" s="1008"/>
      <c r="W73" s="1009"/>
      <c r="X73" s="101"/>
      <c r="Y73" s="102" t="s">
        <v>36</v>
      </c>
      <c r="Z73" s="103"/>
      <c r="AA73" s="982"/>
      <c r="AB73" s="983"/>
      <c r="AC73" s="984"/>
    </row>
    <row r="74" spans="1:29" ht="2.25" customHeight="1">
      <c r="A74" s="313"/>
      <c r="B74" s="332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4"/>
      <c r="X74" s="104"/>
      <c r="Y74" s="104"/>
      <c r="Z74" s="105"/>
      <c r="AA74" s="344"/>
      <c r="AB74" s="345"/>
      <c r="AC74" s="346"/>
    </row>
    <row r="75" spans="1:29" ht="2.25" customHeight="1">
      <c r="A75" s="1038" t="s">
        <v>108</v>
      </c>
      <c r="B75" s="314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6"/>
      <c r="X75" s="98"/>
      <c r="Y75" s="481"/>
      <c r="Z75" s="100"/>
      <c r="AA75" s="317"/>
      <c r="AB75" s="318"/>
      <c r="AC75" s="319"/>
    </row>
    <row r="76" spans="1:29" ht="36.75" customHeight="1">
      <c r="A76" s="1093"/>
      <c r="B76" s="988" t="s">
        <v>428</v>
      </c>
      <c r="C76" s="989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90"/>
      <c r="X76" s="101"/>
      <c r="Y76" s="102" t="s">
        <v>36</v>
      </c>
      <c r="Z76" s="103"/>
      <c r="AA76" s="982"/>
      <c r="AB76" s="983"/>
      <c r="AC76" s="984"/>
    </row>
    <row r="77" spans="1:29" ht="2.25" customHeight="1" hidden="1">
      <c r="A77" s="312"/>
      <c r="B77" s="1101"/>
      <c r="C77" s="1102"/>
      <c r="D77" s="1102"/>
      <c r="E77" s="1102"/>
      <c r="F77" s="1102"/>
      <c r="G77" s="1102"/>
      <c r="H77" s="1102"/>
      <c r="I77" s="1102"/>
      <c r="J77" s="1102"/>
      <c r="K77" s="1102"/>
      <c r="L77" s="1102"/>
      <c r="M77" s="1102"/>
      <c r="N77" s="1102"/>
      <c r="O77" s="1102"/>
      <c r="P77" s="1102"/>
      <c r="Q77" s="1102"/>
      <c r="R77" s="1102"/>
      <c r="S77" s="1102"/>
      <c r="T77" s="1102"/>
      <c r="U77" s="1102"/>
      <c r="V77" s="1102"/>
      <c r="W77" s="1103"/>
      <c r="X77" s="101"/>
      <c r="Y77" s="483"/>
      <c r="Z77" s="103"/>
      <c r="AA77" s="317"/>
      <c r="AB77" s="318"/>
      <c r="AC77" s="319"/>
    </row>
    <row r="78" spans="1:29" ht="2.25" customHeight="1">
      <c r="A78" s="311"/>
      <c r="B78" s="485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7"/>
      <c r="X78" s="99"/>
      <c r="Y78" s="481"/>
      <c r="Z78" s="100"/>
      <c r="AA78" s="341"/>
      <c r="AB78" s="342"/>
      <c r="AC78" s="343"/>
    </row>
    <row r="79" spans="1:29" ht="34.5" customHeight="1">
      <c r="A79" s="312" t="s">
        <v>283</v>
      </c>
      <c r="B79" s="994" t="s">
        <v>429</v>
      </c>
      <c r="C79" s="995"/>
      <c r="D79" s="995"/>
      <c r="E79" s="995"/>
      <c r="F79" s="995"/>
      <c r="G79" s="995"/>
      <c r="H79" s="995"/>
      <c r="I79" s="995"/>
      <c r="J79" s="995"/>
      <c r="K79" s="995"/>
      <c r="L79" s="995"/>
      <c r="M79" s="995"/>
      <c r="N79" s="995"/>
      <c r="O79" s="995"/>
      <c r="P79" s="995"/>
      <c r="Q79" s="995"/>
      <c r="R79" s="995"/>
      <c r="S79" s="995"/>
      <c r="T79" s="995"/>
      <c r="U79" s="995"/>
      <c r="V79" s="995"/>
      <c r="W79" s="996"/>
      <c r="X79" s="273"/>
      <c r="Y79" s="264" t="s">
        <v>36</v>
      </c>
      <c r="Z79" s="272"/>
      <c r="AA79" s="997"/>
      <c r="AB79" s="998"/>
      <c r="AC79" s="999"/>
    </row>
    <row r="80" spans="1:29" ht="3" customHeight="1">
      <c r="A80" s="312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88"/>
      <c r="Z80" s="272"/>
      <c r="AA80" s="338"/>
      <c r="AB80" s="339"/>
      <c r="AC80" s="340"/>
    </row>
    <row r="81" spans="1:29" s="480" customFormat="1" ht="2.25" customHeight="1">
      <c r="A81" s="311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89"/>
      <c r="Z81" s="277"/>
      <c r="AA81" s="268"/>
      <c r="AB81" s="269"/>
      <c r="AC81" s="270"/>
    </row>
    <row r="82" spans="1:29" s="479" customFormat="1" ht="38.25" customHeight="1">
      <c r="A82" s="312" t="s">
        <v>109</v>
      </c>
      <c r="B82" s="1000" t="s">
        <v>430</v>
      </c>
      <c r="C82" s="711"/>
      <c r="D82" s="711"/>
      <c r="E82" s="711"/>
      <c r="F82" s="711"/>
      <c r="G82" s="711"/>
      <c r="H82" s="711"/>
      <c r="I82" s="711"/>
      <c r="J82" s="711"/>
      <c r="K82" s="711"/>
      <c r="L82" s="711"/>
      <c r="M82" s="711"/>
      <c r="N82" s="711"/>
      <c r="O82" s="711"/>
      <c r="P82" s="711"/>
      <c r="Q82" s="711"/>
      <c r="R82" s="711"/>
      <c r="S82" s="711"/>
      <c r="T82" s="711"/>
      <c r="U82" s="711"/>
      <c r="V82" s="711"/>
      <c r="W82" s="712"/>
      <c r="X82" s="273"/>
      <c r="Y82" s="264" t="s">
        <v>36</v>
      </c>
      <c r="Z82" s="272"/>
      <c r="AA82" s="997"/>
      <c r="AB82" s="998"/>
      <c r="AC82" s="999"/>
    </row>
    <row r="83" spans="1:29" ht="2.25" customHeight="1">
      <c r="A83" s="312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88"/>
      <c r="Z83" s="272"/>
      <c r="AA83" s="338"/>
      <c r="AB83" s="339"/>
      <c r="AC83" s="340"/>
    </row>
    <row r="84" spans="1:29" ht="2.25" customHeight="1">
      <c r="A84" s="311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89"/>
      <c r="Z84" s="277"/>
      <c r="AA84" s="268"/>
      <c r="AB84" s="269"/>
      <c r="AC84" s="270"/>
    </row>
    <row r="85" spans="1:29" ht="97.5" customHeight="1">
      <c r="A85" s="312" t="s">
        <v>110</v>
      </c>
      <c r="B85" s="1004" t="s">
        <v>458</v>
      </c>
      <c r="C85" s="1005"/>
      <c r="D85" s="1005"/>
      <c r="E85" s="1005"/>
      <c r="F85" s="1005"/>
      <c r="G85" s="1005"/>
      <c r="H85" s="1005"/>
      <c r="I85" s="1005"/>
      <c r="J85" s="1005"/>
      <c r="K85" s="1005"/>
      <c r="L85" s="1005"/>
      <c r="M85" s="1005"/>
      <c r="N85" s="1005"/>
      <c r="O85" s="1005"/>
      <c r="P85" s="1005"/>
      <c r="Q85" s="1005"/>
      <c r="R85" s="1005"/>
      <c r="S85" s="1005"/>
      <c r="T85" s="1005"/>
      <c r="U85" s="1005"/>
      <c r="V85" s="1005"/>
      <c r="W85" s="1006"/>
      <c r="X85" s="273"/>
      <c r="Y85" s="264" t="s">
        <v>36</v>
      </c>
      <c r="Z85" s="272"/>
      <c r="AA85" s="1001"/>
      <c r="AB85" s="1002"/>
      <c r="AC85" s="1003"/>
    </row>
    <row r="86" spans="1:29" ht="2.25" customHeight="1">
      <c r="A86" s="312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88"/>
      <c r="Z86" s="272"/>
      <c r="AA86" s="338"/>
      <c r="AB86" s="339"/>
      <c r="AC86" s="340"/>
    </row>
    <row r="87" spans="1:29" ht="2.25" customHeight="1">
      <c r="A87" s="311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89"/>
      <c r="Z87" s="277"/>
      <c r="AA87" s="268"/>
      <c r="AB87" s="269"/>
      <c r="AC87" s="270"/>
    </row>
    <row r="88" spans="1:29" ht="26.25" customHeight="1">
      <c r="A88" s="312" t="s">
        <v>111</v>
      </c>
      <c r="B88" s="1000" t="s">
        <v>431</v>
      </c>
      <c r="C88" s="711"/>
      <c r="D88" s="711"/>
      <c r="E88" s="711"/>
      <c r="F88" s="711"/>
      <c r="G88" s="711"/>
      <c r="H88" s="711"/>
      <c r="I88" s="711"/>
      <c r="J88" s="711"/>
      <c r="K88" s="711"/>
      <c r="L88" s="711"/>
      <c r="M88" s="711"/>
      <c r="N88" s="711"/>
      <c r="O88" s="711"/>
      <c r="P88" s="711"/>
      <c r="Q88" s="711"/>
      <c r="R88" s="711"/>
      <c r="S88" s="711"/>
      <c r="T88" s="711"/>
      <c r="U88" s="711"/>
      <c r="V88" s="711"/>
      <c r="W88" s="712"/>
      <c r="X88" s="273"/>
      <c r="Y88" s="264" t="s">
        <v>36</v>
      </c>
      <c r="Z88" s="272"/>
      <c r="AA88" s="997"/>
      <c r="AB88" s="998"/>
      <c r="AC88" s="999"/>
    </row>
    <row r="89" spans="1:29" ht="3" customHeight="1">
      <c r="A89" s="312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88"/>
      <c r="Z89" s="272"/>
      <c r="AA89" s="338"/>
      <c r="AB89" s="339"/>
      <c r="AC89" s="340"/>
    </row>
    <row r="90" spans="1:29" ht="2.25" customHeight="1">
      <c r="A90" s="311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89"/>
      <c r="Z90" s="277"/>
      <c r="AA90" s="268"/>
      <c r="AB90" s="269"/>
      <c r="AC90" s="270"/>
    </row>
    <row r="91" spans="1:29" ht="47.25" customHeight="1">
      <c r="A91" s="312" t="s">
        <v>112</v>
      </c>
      <c r="B91" s="1000" t="s">
        <v>432</v>
      </c>
      <c r="C91" s="711"/>
      <c r="D91" s="711"/>
      <c r="E91" s="711"/>
      <c r="F91" s="711"/>
      <c r="G91" s="711"/>
      <c r="H91" s="711"/>
      <c r="I91" s="711"/>
      <c r="J91" s="711"/>
      <c r="K91" s="711"/>
      <c r="L91" s="711"/>
      <c r="M91" s="711"/>
      <c r="N91" s="711"/>
      <c r="O91" s="711"/>
      <c r="P91" s="711"/>
      <c r="Q91" s="711"/>
      <c r="R91" s="711"/>
      <c r="S91" s="711"/>
      <c r="T91" s="711"/>
      <c r="U91" s="711"/>
      <c r="V91" s="711"/>
      <c r="W91" s="712"/>
      <c r="X91" s="273"/>
      <c r="Y91" s="264" t="s">
        <v>36</v>
      </c>
      <c r="Z91" s="272"/>
      <c r="AA91" s="997"/>
      <c r="AB91" s="998"/>
      <c r="AC91" s="999"/>
    </row>
    <row r="92" spans="1:29" ht="2.25" customHeight="1">
      <c r="A92" s="313"/>
      <c r="B92" s="490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/>
      <c r="U92" s="491"/>
      <c r="V92" s="491"/>
      <c r="W92" s="492"/>
      <c r="X92" s="280"/>
      <c r="Y92" s="493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88"/>
      <c r="Z93" s="282"/>
      <c r="AA93" s="339"/>
      <c r="AB93" s="339"/>
      <c r="AC93" s="269"/>
    </row>
    <row r="94" spans="1:30" ht="4.5" customHeight="1">
      <c r="A94" s="266"/>
      <c r="B94" s="491"/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  <c r="V94" s="491"/>
      <c r="W94" s="491"/>
      <c r="X94" s="280"/>
      <c r="Y94" s="493"/>
      <c r="Z94" s="283"/>
      <c r="AA94" s="117"/>
      <c r="AB94" s="117"/>
      <c r="AC94" s="117"/>
      <c r="AD94" s="480"/>
    </row>
    <row r="95" spans="1:29" ht="3" customHeight="1">
      <c r="A95" s="311"/>
      <c r="B95" s="485"/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7"/>
      <c r="X95" s="99"/>
      <c r="Y95" s="481"/>
      <c r="Z95" s="100"/>
      <c r="AA95" s="341"/>
      <c r="AB95" s="342"/>
      <c r="AC95" s="343"/>
    </row>
    <row r="96" spans="1:29" ht="49.5" customHeight="1">
      <c r="A96" s="312" t="s">
        <v>113</v>
      </c>
      <c r="B96" s="1090" t="s">
        <v>443</v>
      </c>
      <c r="C96" s="1091"/>
      <c r="D96" s="1091"/>
      <c r="E96" s="1091"/>
      <c r="F96" s="1091"/>
      <c r="G96" s="1091"/>
      <c r="H96" s="1091"/>
      <c r="I96" s="1091"/>
      <c r="J96" s="1091"/>
      <c r="K96" s="1091"/>
      <c r="L96" s="1091"/>
      <c r="M96" s="1091"/>
      <c r="N96" s="1091"/>
      <c r="O96" s="1091"/>
      <c r="P96" s="1091"/>
      <c r="Q96" s="1091"/>
      <c r="R96" s="1091"/>
      <c r="S96" s="1091"/>
      <c r="T96" s="1091"/>
      <c r="U96" s="1091"/>
      <c r="V96" s="1091"/>
      <c r="W96" s="1092"/>
      <c r="X96" s="101"/>
      <c r="Y96" s="264" t="s">
        <v>36</v>
      </c>
      <c r="Z96" s="103"/>
      <c r="AA96" s="982"/>
      <c r="AB96" s="983"/>
      <c r="AC96" s="984"/>
    </row>
    <row r="97" spans="1:29" ht="3" customHeight="1">
      <c r="A97" s="312"/>
      <c r="B97" s="494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6"/>
      <c r="X97" s="101"/>
      <c r="Y97" s="483"/>
      <c r="Z97" s="103"/>
      <c r="AA97" s="317"/>
      <c r="AB97" s="318"/>
      <c r="AC97" s="319"/>
    </row>
    <row r="98" spans="1:29" ht="3" customHeight="1">
      <c r="A98" s="1038" t="s">
        <v>114</v>
      </c>
      <c r="B98" s="1084" t="s">
        <v>459</v>
      </c>
      <c r="C98" s="1085"/>
      <c r="D98" s="1085"/>
      <c r="E98" s="1085"/>
      <c r="F98" s="1085"/>
      <c r="G98" s="1085"/>
      <c r="H98" s="1085"/>
      <c r="I98" s="1085"/>
      <c r="J98" s="1085"/>
      <c r="K98" s="1085"/>
      <c r="L98" s="1085"/>
      <c r="M98" s="1085"/>
      <c r="N98" s="1085"/>
      <c r="O98" s="1085"/>
      <c r="P98" s="1085"/>
      <c r="Q98" s="1085"/>
      <c r="R98" s="1085"/>
      <c r="S98" s="1085"/>
      <c r="T98" s="1085"/>
      <c r="U98" s="1085"/>
      <c r="V98" s="1085"/>
      <c r="W98" s="1086"/>
      <c r="X98" s="98"/>
      <c r="Y98" s="99"/>
      <c r="Z98" s="100"/>
      <c r="AA98" s="1010"/>
      <c r="AB98" s="1011"/>
      <c r="AC98" s="1012"/>
    </row>
    <row r="99" spans="1:29" ht="42.75" customHeight="1">
      <c r="A99" s="1083"/>
      <c r="B99" s="994"/>
      <c r="C99" s="995"/>
      <c r="D99" s="995"/>
      <c r="E99" s="995"/>
      <c r="F99" s="995"/>
      <c r="G99" s="995"/>
      <c r="H99" s="995"/>
      <c r="I99" s="995"/>
      <c r="J99" s="995"/>
      <c r="K99" s="995"/>
      <c r="L99" s="995"/>
      <c r="M99" s="995"/>
      <c r="N99" s="995"/>
      <c r="O99" s="995"/>
      <c r="P99" s="995"/>
      <c r="Q99" s="995"/>
      <c r="R99" s="995"/>
      <c r="S99" s="995"/>
      <c r="T99" s="995"/>
      <c r="U99" s="995"/>
      <c r="V99" s="995"/>
      <c r="W99" s="996"/>
      <c r="X99" s="101"/>
      <c r="Y99" s="102" t="s">
        <v>36</v>
      </c>
      <c r="Z99" s="103"/>
      <c r="AA99" s="982"/>
      <c r="AB99" s="983"/>
      <c r="AC99" s="984"/>
    </row>
    <row r="100" spans="1:29" ht="2.25" customHeight="1">
      <c r="A100" s="313"/>
      <c r="B100" s="1087"/>
      <c r="C100" s="1088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9"/>
      <c r="X100" s="104"/>
      <c r="Y100" s="104"/>
      <c r="Z100" s="105"/>
      <c r="AA100" s="1013"/>
      <c r="AB100" s="1014"/>
      <c r="AC100" s="1015"/>
    </row>
    <row r="101" spans="1:29" ht="2.25" customHeight="1">
      <c r="A101" s="1038" t="s">
        <v>115</v>
      </c>
      <c r="B101" s="320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2"/>
      <c r="X101" s="99"/>
      <c r="Y101" s="99"/>
      <c r="Z101" s="100"/>
      <c r="AA101" s="341"/>
      <c r="AB101" s="342"/>
      <c r="AC101" s="343"/>
    </row>
    <row r="102" spans="1:29" ht="48.75" customHeight="1">
      <c r="A102" s="1083"/>
      <c r="B102" s="1018" t="s">
        <v>460</v>
      </c>
      <c r="C102" s="1019"/>
      <c r="D102" s="1019"/>
      <c r="E102" s="1019"/>
      <c r="F102" s="1019"/>
      <c r="G102" s="1019"/>
      <c r="H102" s="1019"/>
      <c r="I102" s="1019"/>
      <c r="J102" s="1019"/>
      <c r="K102" s="1019"/>
      <c r="L102" s="1019"/>
      <c r="M102" s="1019"/>
      <c r="N102" s="1019"/>
      <c r="O102" s="1019"/>
      <c r="P102" s="1019"/>
      <c r="Q102" s="1019"/>
      <c r="R102" s="1019"/>
      <c r="S102" s="1019"/>
      <c r="T102" s="1019"/>
      <c r="U102" s="1019"/>
      <c r="V102" s="1019"/>
      <c r="W102" s="1020"/>
      <c r="X102" s="101"/>
      <c r="Y102" s="102" t="s">
        <v>36</v>
      </c>
      <c r="Z102" s="103"/>
      <c r="AA102" s="982"/>
      <c r="AB102" s="1024"/>
      <c r="AC102" s="1025"/>
    </row>
    <row r="103" spans="1:29" ht="2.25" customHeight="1">
      <c r="A103" s="1039"/>
      <c r="B103" s="1021"/>
      <c r="C103" s="1022"/>
      <c r="D103" s="1022"/>
      <c r="E103" s="1022"/>
      <c r="F103" s="1022"/>
      <c r="G103" s="1022"/>
      <c r="H103" s="1022"/>
      <c r="I103" s="1022"/>
      <c r="J103" s="1022"/>
      <c r="K103" s="1022"/>
      <c r="L103" s="1022"/>
      <c r="M103" s="1022"/>
      <c r="N103" s="1022"/>
      <c r="O103" s="1022"/>
      <c r="P103" s="1022"/>
      <c r="Q103" s="1022"/>
      <c r="R103" s="1022"/>
      <c r="S103" s="1022"/>
      <c r="T103" s="1022"/>
      <c r="U103" s="1022"/>
      <c r="V103" s="1022"/>
      <c r="W103" s="1023"/>
      <c r="X103" s="104"/>
      <c r="Y103" s="104"/>
      <c r="Z103" s="105"/>
      <c r="AA103" s="344"/>
      <c r="AB103" s="345"/>
      <c r="AC103" s="346"/>
    </row>
    <row r="104" spans="1:29" ht="2.25" customHeight="1">
      <c r="A104" s="312"/>
      <c r="B104" s="985" t="s">
        <v>433</v>
      </c>
      <c r="C104" s="986"/>
      <c r="D104" s="986"/>
      <c r="E104" s="986"/>
      <c r="F104" s="986"/>
      <c r="G104" s="986"/>
      <c r="H104" s="986"/>
      <c r="I104" s="986"/>
      <c r="J104" s="986"/>
      <c r="K104" s="986"/>
      <c r="L104" s="986"/>
      <c r="M104" s="986"/>
      <c r="N104" s="986"/>
      <c r="O104" s="986"/>
      <c r="P104" s="986"/>
      <c r="Q104" s="986"/>
      <c r="R104" s="986"/>
      <c r="S104" s="986"/>
      <c r="T104" s="986"/>
      <c r="U104" s="986"/>
      <c r="V104" s="986"/>
      <c r="W104" s="987"/>
      <c r="X104" s="98"/>
      <c r="Y104" s="99"/>
      <c r="Z104" s="100"/>
      <c r="AA104" s="1010"/>
      <c r="AB104" s="1011"/>
      <c r="AC104" s="1012"/>
    </row>
    <row r="105" spans="1:29" ht="36" customHeight="1">
      <c r="A105" s="312" t="s">
        <v>116</v>
      </c>
      <c r="B105" s="988"/>
      <c r="C105" s="989"/>
      <c r="D105" s="989"/>
      <c r="E105" s="989"/>
      <c r="F105" s="989"/>
      <c r="G105" s="989"/>
      <c r="H105" s="989"/>
      <c r="I105" s="989"/>
      <c r="J105" s="989"/>
      <c r="K105" s="989"/>
      <c r="L105" s="989"/>
      <c r="M105" s="989"/>
      <c r="N105" s="989"/>
      <c r="O105" s="989"/>
      <c r="P105" s="989"/>
      <c r="Q105" s="989"/>
      <c r="R105" s="989"/>
      <c r="S105" s="989"/>
      <c r="T105" s="989"/>
      <c r="U105" s="989"/>
      <c r="V105" s="989"/>
      <c r="W105" s="990"/>
      <c r="X105" s="101"/>
      <c r="Y105" s="102" t="s">
        <v>36</v>
      </c>
      <c r="Z105" s="103"/>
      <c r="AA105" s="982"/>
      <c r="AB105" s="983"/>
      <c r="AC105" s="984"/>
    </row>
    <row r="106" spans="1:29" ht="2.25" customHeight="1">
      <c r="A106" s="312"/>
      <c r="B106" s="991"/>
      <c r="C106" s="992"/>
      <c r="D106" s="992"/>
      <c r="E106" s="992"/>
      <c r="F106" s="992"/>
      <c r="G106" s="992"/>
      <c r="H106" s="992"/>
      <c r="I106" s="992"/>
      <c r="J106" s="992"/>
      <c r="K106" s="992"/>
      <c r="L106" s="992"/>
      <c r="M106" s="992"/>
      <c r="N106" s="992"/>
      <c r="O106" s="992"/>
      <c r="P106" s="992"/>
      <c r="Q106" s="992"/>
      <c r="R106" s="992"/>
      <c r="S106" s="992"/>
      <c r="T106" s="992"/>
      <c r="U106" s="992"/>
      <c r="V106" s="992"/>
      <c r="W106" s="993"/>
      <c r="X106" s="101"/>
      <c r="Y106" s="101"/>
      <c r="Z106" s="103"/>
      <c r="AA106" s="1013"/>
      <c r="AB106" s="1014"/>
      <c r="AC106" s="1015"/>
    </row>
    <row r="107" spans="1:29" s="480" customFormat="1" ht="2.25" customHeight="1">
      <c r="A107" s="311"/>
      <c r="B107" s="320"/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2"/>
      <c r="X107" s="99"/>
      <c r="Y107" s="99"/>
      <c r="Z107" s="100"/>
      <c r="AA107" s="341"/>
      <c r="AB107" s="342"/>
      <c r="AC107" s="343"/>
    </row>
    <row r="108" spans="1:29" s="479" customFormat="1" ht="27" customHeight="1">
      <c r="A108" s="312" t="s">
        <v>117</v>
      </c>
      <c r="B108" s="1007" t="s">
        <v>449</v>
      </c>
      <c r="C108" s="1008"/>
      <c r="D108" s="1008"/>
      <c r="E108" s="1008"/>
      <c r="F108" s="1008"/>
      <c r="G108" s="1008"/>
      <c r="H108" s="1008"/>
      <c r="I108" s="1008"/>
      <c r="J108" s="1008"/>
      <c r="K108" s="1008"/>
      <c r="L108" s="1008"/>
      <c r="M108" s="1008"/>
      <c r="N108" s="1008"/>
      <c r="O108" s="1008"/>
      <c r="P108" s="1008"/>
      <c r="Q108" s="1008"/>
      <c r="R108" s="1008"/>
      <c r="S108" s="1008"/>
      <c r="T108" s="1008"/>
      <c r="U108" s="1008"/>
      <c r="V108" s="1008"/>
      <c r="W108" s="1009"/>
      <c r="X108" s="101"/>
      <c r="Y108" s="102" t="s">
        <v>36</v>
      </c>
      <c r="Z108" s="103"/>
      <c r="AA108" s="982"/>
      <c r="AB108" s="983"/>
      <c r="AC108" s="984"/>
    </row>
    <row r="109" spans="1:29" ht="2.25" customHeight="1">
      <c r="A109" s="312"/>
      <c r="B109" s="323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5"/>
      <c r="X109" s="101"/>
      <c r="Y109" s="101"/>
      <c r="Z109" s="103"/>
      <c r="AA109" s="317"/>
      <c r="AB109" s="318"/>
      <c r="AC109" s="319"/>
    </row>
    <row r="110" spans="1:29" ht="2.25" customHeight="1">
      <c r="A110" s="1038" t="s">
        <v>118</v>
      </c>
      <c r="B110" s="985" t="s">
        <v>434</v>
      </c>
      <c r="C110" s="986"/>
      <c r="D110" s="986"/>
      <c r="E110" s="986"/>
      <c r="F110" s="986"/>
      <c r="G110" s="986"/>
      <c r="H110" s="986"/>
      <c r="I110" s="986"/>
      <c r="J110" s="986"/>
      <c r="K110" s="986"/>
      <c r="L110" s="986"/>
      <c r="M110" s="986"/>
      <c r="N110" s="986"/>
      <c r="O110" s="986"/>
      <c r="P110" s="986"/>
      <c r="Q110" s="986"/>
      <c r="R110" s="986"/>
      <c r="S110" s="986"/>
      <c r="T110" s="986"/>
      <c r="U110" s="986"/>
      <c r="V110" s="986"/>
      <c r="W110" s="987"/>
      <c r="X110" s="98"/>
      <c r="Y110" s="99"/>
      <c r="Z110" s="100"/>
      <c r="AA110" s="1010"/>
      <c r="AB110" s="1011"/>
      <c r="AC110" s="1012"/>
    </row>
    <row r="111" spans="1:29" ht="35.25" customHeight="1">
      <c r="A111" s="1083"/>
      <c r="B111" s="988"/>
      <c r="C111" s="989"/>
      <c r="D111" s="989"/>
      <c r="E111" s="989"/>
      <c r="F111" s="989"/>
      <c r="G111" s="989"/>
      <c r="H111" s="989"/>
      <c r="I111" s="989"/>
      <c r="J111" s="989"/>
      <c r="K111" s="989"/>
      <c r="L111" s="989"/>
      <c r="M111" s="989"/>
      <c r="N111" s="989"/>
      <c r="O111" s="989"/>
      <c r="P111" s="989"/>
      <c r="Q111" s="989"/>
      <c r="R111" s="989"/>
      <c r="S111" s="989"/>
      <c r="T111" s="989"/>
      <c r="U111" s="989"/>
      <c r="V111" s="989"/>
      <c r="W111" s="990"/>
      <c r="X111" s="101"/>
      <c r="Y111" s="102" t="s">
        <v>36</v>
      </c>
      <c r="Z111" s="103"/>
      <c r="AA111" s="982"/>
      <c r="AB111" s="983"/>
      <c r="AC111" s="984"/>
    </row>
    <row r="112" spans="1:29" ht="2.25" customHeight="1">
      <c r="A112" s="1039"/>
      <c r="B112" s="991"/>
      <c r="C112" s="992"/>
      <c r="D112" s="992"/>
      <c r="E112" s="992"/>
      <c r="F112" s="992"/>
      <c r="G112" s="992"/>
      <c r="H112" s="992"/>
      <c r="I112" s="992"/>
      <c r="J112" s="992"/>
      <c r="K112" s="992"/>
      <c r="L112" s="992"/>
      <c r="M112" s="992"/>
      <c r="N112" s="992"/>
      <c r="O112" s="992"/>
      <c r="P112" s="992"/>
      <c r="Q112" s="992"/>
      <c r="R112" s="992"/>
      <c r="S112" s="992"/>
      <c r="T112" s="992"/>
      <c r="U112" s="992"/>
      <c r="V112" s="992"/>
      <c r="W112" s="993"/>
      <c r="X112" s="104"/>
      <c r="Y112" s="104"/>
      <c r="Z112" s="105"/>
      <c r="AA112" s="1013"/>
      <c r="AB112" s="1014"/>
      <c r="AC112" s="1015"/>
    </row>
    <row r="113" spans="1:29" ht="2.25" customHeight="1">
      <c r="A113" s="1038" t="s">
        <v>119</v>
      </c>
      <c r="B113" s="985" t="s">
        <v>435</v>
      </c>
      <c r="C113" s="986"/>
      <c r="D113" s="986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7"/>
      <c r="X113" s="98"/>
      <c r="Y113" s="99"/>
      <c r="Z113" s="100"/>
      <c r="AA113" s="1010"/>
      <c r="AB113" s="1011"/>
      <c r="AC113" s="1012"/>
    </row>
    <row r="114" spans="1:29" ht="24" customHeight="1">
      <c r="A114" s="1083"/>
      <c r="B114" s="988"/>
      <c r="C114" s="989"/>
      <c r="D114" s="989"/>
      <c r="E114" s="989"/>
      <c r="F114" s="989"/>
      <c r="G114" s="989"/>
      <c r="H114" s="989"/>
      <c r="I114" s="989"/>
      <c r="J114" s="989"/>
      <c r="K114" s="989"/>
      <c r="L114" s="989"/>
      <c r="M114" s="989"/>
      <c r="N114" s="989"/>
      <c r="O114" s="989"/>
      <c r="P114" s="989"/>
      <c r="Q114" s="989"/>
      <c r="R114" s="989"/>
      <c r="S114" s="989"/>
      <c r="T114" s="989"/>
      <c r="U114" s="989"/>
      <c r="V114" s="989"/>
      <c r="W114" s="990"/>
      <c r="X114" s="101"/>
      <c r="Y114" s="102" t="s">
        <v>36</v>
      </c>
      <c r="Z114" s="103"/>
      <c r="AA114" s="982"/>
      <c r="AB114" s="983"/>
      <c r="AC114" s="984"/>
    </row>
    <row r="115" spans="1:29" ht="2.25" customHeight="1">
      <c r="A115" s="1039"/>
      <c r="B115" s="991"/>
      <c r="C115" s="992"/>
      <c r="D115" s="992"/>
      <c r="E115" s="992"/>
      <c r="F115" s="992"/>
      <c r="G115" s="992"/>
      <c r="H115" s="992"/>
      <c r="I115" s="992"/>
      <c r="J115" s="992"/>
      <c r="K115" s="992"/>
      <c r="L115" s="992"/>
      <c r="M115" s="992"/>
      <c r="N115" s="992"/>
      <c r="O115" s="992"/>
      <c r="P115" s="992"/>
      <c r="Q115" s="992"/>
      <c r="R115" s="992"/>
      <c r="S115" s="992"/>
      <c r="T115" s="992"/>
      <c r="U115" s="992"/>
      <c r="V115" s="992"/>
      <c r="W115" s="993"/>
      <c r="X115" s="104"/>
      <c r="Y115" s="104"/>
      <c r="Z115" s="105"/>
      <c r="AA115" s="1013"/>
      <c r="AB115" s="1014"/>
      <c r="AC115" s="1015"/>
    </row>
    <row r="116" spans="1:29" ht="2.25" customHeight="1">
      <c r="A116" s="312"/>
      <c r="B116" s="323"/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5"/>
      <c r="X116" s="101"/>
      <c r="Y116" s="101"/>
      <c r="Z116" s="103"/>
      <c r="AA116" s="317"/>
      <c r="AB116" s="318"/>
      <c r="AC116" s="319"/>
    </row>
    <row r="117" spans="1:29" ht="33" customHeight="1">
      <c r="A117" s="312" t="s">
        <v>377</v>
      </c>
      <c r="B117" s="994" t="s">
        <v>466</v>
      </c>
      <c r="C117" s="995"/>
      <c r="D117" s="995"/>
      <c r="E117" s="995"/>
      <c r="F117" s="995"/>
      <c r="G117" s="995"/>
      <c r="H117" s="995"/>
      <c r="I117" s="995"/>
      <c r="J117" s="995"/>
      <c r="K117" s="995"/>
      <c r="L117" s="995"/>
      <c r="M117" s="995"/>
      <c r="N117" s="995"/>
      <c r="O117" s="995"/>
      <c r="P117" s="995"/>
      <c r="Q117" s="995"/>
      <c r="R117" s="995"/>
      <c r="S117" s="995"/>
      <c r="T117" s="995"/>
      <c r="U117" s="995"/>
      <c r="V117" s="995"/>
      <c r="W117" s="996"/>
      <c r="X117" s="101"/>
      <c r="Y117" s="102" t="s">
        <v>36</v>
      </c>
      <c r="Z117" s="103"/>
      <c r="AA117" s="982"/>
      <c r="AB117" s="983"/>
      <c r="AC117" s="984"/>
    </row>
    <row r="118" spans="1:29" ht="2.25" customHeight="1">
      <c r="A118" s="313"/>
      <c r="B118" s="326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8"/>
      <c r="X118" s="104"/>
      <c r="Y118" s="104"/>
      <c r="Z118" s="105"/>
      <c r="AA118" s="344"/>
      <c r="AB118" s="345"/>
      <c r="AC118" s="346"/>
    </row>
    <row r="119" spans="1:29" ht="2.25" customHeight="1">
      <c r="A119" s="1083" t="s">
        <v>383</v>
      </c>
      <c r="B119" s="1004" t="s">
        <v>448</v>
      </c>
      <c r="C119" s="1005"/>
      <c r="D119" s="1005"/>
      <c r="E119" s="1005"/>
      <c r="F119" s="1005"/>
      <c r="G119" s="1005"/>
      <c r="H119" s="1005"/>
      <c r="I119" s="1005"/>
      <c r="J119" s="1005"/>
      <c r="K119" s="1005"/>
      <c r="L119" s="1005"/>
      <c r="M119" s="1005"/>
      <c r="N119" s="1005"/>
      <c r="O119" s="1005"/>
      <c r="P119" s="1005"/>
      <c r="Q119" s="1005"/>
      <c r="R119" s="1005"/>
      <c r="S119" s="1005"/>
      <c r="T119" s="1005"/>
      <c r="U119" s="1005"/>
      <c r="V119" s="1005"/>
      <c r="W119" s="1006"/>
      <c r="X119" s="101"/>
      <c r="Y119" s="483"/>
      <c r="Z119" s="103"/>
      <c r="AA119" s="1145"/>
      <c r="AB119" s="1146"/>
      <c r="AC119" s="1147"/>
    </row>
    <row r="120" spans="1:29" ht="49.5" customHeight="1">
      <c r="A120" s="1083"/>
      <c r="B120" s="1004"/>
      <c r="C120" s="1005"/>
      <c r="D120" s="1005"/>
      <c r="E120" s="1005"/>
      <c r="F120" s="1005"/>
      <c r="G120" s="1005"/>
      <c r="H120" s="1005"/>
      <c r="I120" s="1005"/>
      <c r="J120" s="1005"/>
      <c r="K120" s="1005"/>
      <c r="L120" s="1005"/>
      <c r="M120" s="1005"/>
      <c r="N120" s="1005"/>
      <c r="O120" s="1005"/>
      <c r="P120" s="1005"/>
      <c r="Q120" s="1005"/>
      <c r="R120" s="1005"/>
      <c r="S120" s="1005"/>
      <c r="T120" s="1005"/>
      <c r="U120" s="1005"/>
      <c r="V120" s="1005"/>
      <c r="W120" s="1006"/>
      <c r="X120" s="101"/>
      <c r="Y120" s="102" t="s">
        <v>36</v>
      </c>
      <c r="Z120" s="103"/>
      <c r="AA120" s="982"/>
      <c r="AB120" s="1141"/>
      <c r="AC120" s="1025"/>
    </row>
    <row r="121" spans="1:29" ht="2.25" customHeight="1">
      <c r="A121" s="1039"/>
      <c r="B121" s="1138"/>
      <c r="C121" s="1139"/>
      <c r="D121" s="1139"/>
      <c r="E121" s="1139"/>
      <c r="F121" s="1139"/>
      <c r="G121" s="1139"/>
      <c r="H121" s="1139"/>
      <c r="I121" s="1139"/>
      <c r="J121" s="1139"/>
      <c r="K121" s="1139"/>
      <c r="L121" s="1139"/>
      <c r="M121" s="1139"/>
      <c r="N121" s="1139"/>
      <c r="O121" s="1139"/>
      <c r="P121" s="1139"/>
      <c r="Q121" s="1139"/>
      <c r="R121" s="1139"/>
      <c r="S121" s="1139"/>
      <c r="T121" s="1139"/>
      <c r="U121" s="1139"/>
      <c r="V121" s="1139"/>
      <c r="W121" s="1140"/>
      <c r="X121" s="104"/>
      <c r="Y121" s="484"/>
      <c r="Z121" s="105"/>
      <c r="AA121" s="344"/>
      <c r="AB121" s="345"/>
      <c r="AC121" s="346"/>
    </row>
    <row r="122" spans="1:29" ht="2.25" customHeight="1">
      <c r="A122" s="1038" t="s">
        <v>389</v>
      </c>
      <c r="B122" s="1084" t="s">
        <v>436</v>
      </c>
      <c r="C122" s="1085"/>
      <c r="D122" s="1085"/>
      <c r="E122" s="1085"/>
      <c r="F122" s="1085"/>
      <c r="G122" s="1085"/>
      <c r="H122" s="1085"/>
      <c r="I122" s="1085"/>
      <c r="J122" s="1085"/>
      <c r="K122" s="1085"/>
      <c r="L122" s="1085"/>
      <c r="M122" s="1085"/>
      <c r="N122" s="1085"/>
      <c r="O122" s="1085"/>
      <c r="P122" s="1085"/>
      <c r="Q122" s="1085"/>
      <c r="R122" s="1085"/>
      <c r="S122" s="1085"/>
      <c r="T122" s="1085"/>
      <c r="U122" s="1085"/>
      <c r="V122" s="1085"/>
      <c r="W122" s="1086"/>
      <c r="X122" s="101"/>
      <c r="Y122" s="101"/>
      <c r="Z122" s="103"/>
      <c r="AA122" s="317"/>
      <c r="AB122" s="318"/>
      <c r="AC122" s="319"/>
    </row>
    <row r="123" spans="1:29" ht="35.25" customHeight="1">
      <c r="A123" s="1083"/>
      <c r="B123" s="994"/>
      <c r="C123" s="995"/>
      <c r="D123" s="995"/>
      <c r="E123" s="995"/>
      <c r="F123" s="995"/>
      <c r="G123" s="995"/>
      <c r="H123" s="995"/>
      <c r="I123" s="995"/>
      <c r="J123" s="995"/>
      <c r="K123" s="995"/>
      <c r="L123" s="995"/>
      <c r="M123" s="995"/>
      <c r="N123" s="995"/>
      <c r="O123" s="995"/>
      <c r="P123" s="995"/>
      <c r="Q123" s="995"/>
      <c r="R123" s="995"/>
      <c r="S123" s="995"/>
      <c r="T123" s="995"/>
      <c r="U123" s="995"/>
      <c r="V123" s="995"/>
      <c r="W123" s="996"/>
      <c r="X123" s="106"/>
      <c r="Y123" s="102" t="s">
        <v>36</v>
      </c>
      <c r="Z123" s="103"/>
      <c r="AA123" s="1142"/>
      <c r="AB123" s="1143"/>
      <c r="AC123" s="1144"/>
    </row>
    <row r="124" spans="1:29" ht="2.25" customHeight="1">
      <c r="A124" s="1039"/>
      <c r="B124" s="1087"/>
      <c r="C124" s="1088"/>
      <c r="D124" s="1088"/>
      <c r="E124" s="1088"/>
      <c r="F124" s="1088"/>
      <c r="G124" s="1088"/>
      <c r="H124" s="1088"/>
      <c r="I124" s="1088"/>
      <c r="J124" s="1088"/>
      <c r="K124" s="1088"/>
      <c r="L124" s="1088"/>
      <c r="M124" s="1088"/>
      <c r="N124" s="1088"/>
      <c r="O124" s="1088"/>
      <c r="P124" s="1088"/>
      <c r="Q124" s="1088"/>
      <c r="R124" s="1088"/>
      <c r="S124" s="1088"/>
      <c r="T124" s="1088"/>
      <c r="U124" s="1088"/>
      <c r="V124" s="1088"/>
      <c r="W124" s="1089"/>
      <c r="X124" s="107"/>
      <c r="Y124" s="497"/>
      <c r="Z124" s="105"/>
      <c r="AA124" s="498"/>
      <c r="AB124" s="478"/>
      <c r="AC124" s="499"/>
    </row>
    <row r="125" spans="1:29" ht="2.25" customHeight="1">
      <c r="A125" s="311"/>
      <c r="B125" s="1135"/>
      <c r="C125" s="1136"/>
      <c r="D125" s="1136"/>
      <c r="E125" s="1136"/>
      <c r="F125" s="1136"/>
      <c r="G125" s="1136"/>
      <c r="H125" s="1136"/>
      <c r="I125" s="1136"/>
      <c r="J125" s="1136"/>
      <c r="K125" s="1136"/>
      <c r="L125" s="1136"/>
      <c r="M125" s="1136"/>
      <c r="N125" s="1136"/>
      <c r="O125" s="1136"/>
      <c r="P125" s="1136"/>
      <c r="Q125" s="1136"/>
      <c r="R125" s="1136"/>
      <c r="S125" s="1136"/>
      <c r="T125" s="1136"/>
      <c r="U125" s="1136"/>
      <c r="V125" s="1136"/>
      <c r="W125" s="1137"/>
      <c r="X125" s="106"/>
      <c r="Y125" s="483"/>
      <c r="Z125" s="103"/>
      <c r="AA125" s="500"/>
      <c r="AB125" s="479"/>
      <c r="AC125" s="501"/>
    </row>
    <row r="126" spans="1:29" ht="61.5" customHeight="1">
      <c r="A126" s="312" t="s">
        <v>390</v>
      </c>
      <c r="B126" s="994" t="s">
        <v>461</v>
      </c>
      <c r="C126" s="995"/>
      <c r="D126" s="995"/>
      <c r="E126" s="995"/>
      <c r="F126" s="995"/>
      <c r="G126" s="995"/>
      <c r="H126" s="995"/>
      <c r="I126" s="995"/>
      <c r="J126" s="995"/>
      <c r="K126" s="995"/>
      <c r="L126" s="995"/>
      <c r="M126" s="995"/>
      <c r="N126" s="995"/>
      <c r="O126" s="995"/>
      <c r="P126" s="995"/>
      <c r="Q126" s="995"/>
      <c r="R126" s="995"/>
      <c r="S126" s="995"/>
      <c r="T126" s="995"/>
      <c r="U126" s="995"/>
      <c r="V126" s="995"/>
      <c r="W126" s="996"/>
      <c r="X126" s="106"/>
      <c r="Y126" s="102" t="s">
        <v>36</v>
      </c>
      <c r="Z126" s="103"/>
      <c r="AA126" s="1123"/>
      <c r="AB126" s="1124"/>
      <c r="AC126" s="1125"/>
    </row>
    <row r="127" spans="1:29" ht="2.25" customHeight="1">
      <c r="A127" s="313"/>
      <c r="B127" s="502"/>
      <c r="C127" s="503"/>
      <c r="D127" s="503"/>
      <c r="E127" s="503"/>
      <c r="F127" s="503"/>
      <c r="G127" s="503"/>
      <c r="H127" s="503"/>
      <c r="I127" s="503"/>
      <c r="J127" s="503"/>
      <c r="K127" s="503"/>
      <c r="L127" s="503"/>
      <c r="M127" s="503"/>
      <c r="N127" s="503"/>
      <c r="O127" s="503"/>
      <c r="P127" s="503"/>
      <c r="Q127" s="503"/>
      <c r="R127" s="503"/>
      <c r="S127" s="503"/>
      <c r="T127" s="503"/>
      <c r="U127" s="503"/>
      <c r="V127" s="503"/>
      <c r="W127" s="504"/>
      <c r="X127" s="107"/>
      <c r="Y127" s="484"/>
      <c r="Z127" s="105"/>
      <c r="AA127" s="498"/>
      <c r="AB127" s="478"/>
      <c r="AC127" s="499"/>
    </row>
    <row r="128" spans="1:29" ht="2.25" customHeight="1">
      <c r="A128" s="312"/>
      <c r="B128" s="505"/>
      <c r="C128" s="506"/>
      <c r="D128" s="506"/>
      <c r="E128" s="506"/>
      <c r="F128" s="506"/>
      <c r="G128" s="506"/>
      <c r="H128" s="506"/>
      <c r="I128" s="506"/>
      <c r="J128" s="506"/>
      <c r="K128" s="506"/>
      <c r="L128" s="506"/>
      <c r="M128" s="506"/>
      <c r="N128" s="506"/>
      <c r="O128" s="506"/>
      <c r="P128" s="506"/>
      <c r="Q128" s="506"/>
      <c r="R128" s="506"/>
      <c r="S128" s="506"/>
      <c r="T128" s="506"/>
      <c r="U128" s="506"/>
      <c r="V128" s="506"/>
      <c r="W128" s="507"/>
      <c r="X128" s="106"/>
      <c r="Y128" s="483"/>
      <c r="Z128" s="103"/>
      <c r="AA128" s="500"/>
      <c r="AB128" s="479"/>
      <c r="AC128" s="501"/>
    </row>
    <row r="129" spans="1:38" s="478" customFormat="1" ht="39" customHeight="1">
      <c r="A129" s="312" t="s">
        <v>408</v>
      </c>
      <c r="B129" s="994" t="s">
        <v>445</v>
      </c>
      <c r="C129" s="995"/>
      <c r="D129" s="995"/>
      <c r="E129" s="995"/>
      <c r="F129" s="995"/>
      <c r="G129" s="995"/>
      <c r="H129" s="995"/>
      <c r="I129" s="995"/>
      <c r="J129" s="995"/>
      <c r="K129" s="995"/>
      <c r="L129" s="995"/>
      <c r="M129" s="995"/>
      <c r="N129" s="995"/>
      <c r="O129" s="995"/>
      <c r="P129" s="995"/>
      <c r="Q129" s="995"/>
      <c r="R129" s="995"/>
      <c r="S129" s="995"/>
      <c r="T129" s="995"/>
      <c r="U129" s="995"/>
      <c r="V129" s="995"/>
      <c r="W129" s="996"/>
      <c r="X129" s="106"/>
      <c r="Y129" s="1129" t="s">
        <v>36</v>
      </c>
      <c r="Z129" s="1130"/>
      <c r="AA129" s="1130"/>
      <c r="AB129" s="1130"/>
      <c r="AC129" s="1131"/>
      <c r="AD129" s="479"/>
      <c r="AE129" s="479"/>
      <c r="AF129" s="479"/>
      <c r="AG129" s="479"/>
      <c r="AH129" s="479"/>
      <c r="AI129" s="479"/>
      <c r="AJ129" s="479"/>
      <c r="AK129" s="479"/>
      <c r="AL129" s="479"/>
    </row>
    <row r="130" spans="1:29" s="479" customFormat="1" ht="2.25" customHeight="1">
      <c r="A130" s="633"/>
      <c r="B130" s="630"/>
      <c r="C130" s="631"/>
      <c r="D130" s="631"/>
      <c r="E130" s="631"/>
      <c r="F130" s="631"/>
      <c r="G130" s="631"/>
      <c r="H130" s="631"/>
      <c r="I130" s="631"/>
      <c r="J130" s="631"/>
      <c r="K130" s="631"/>
      <c r="L130" s="631"/>
      <c r="M130" s="631"/>
      <c r="N130" s="631"/>
      <c r="O130" s="631"/>
      <c r="P130" s="631"/>
      <c r="Q130" s="631"/>
      <c r="R130" s="631"/>
      <c r="S130" s="631"/>
      <c r="T130" s="631"/>
      <c r="U130" s="631"/>
      <c r="V130" s="631"/>
      <c r="W130" s="632"/>
      <c r="X130" s="107"/>
      <c r="Y130" s="482"/>
      <c r="Z130" s="637"/>
      <c r="AA130" s="478"/>
      <c r="AB130" s="478"/>
      <c r="AC130" s="499"/>
    </row>
    <row r="131" spans="1:29" s="479" customFormat="1" ht="2.25" customHeight="1">
      <c r="A131" s="629"/>
      <c r="B131" s="626"/>
      <c r="C131" s="627"/>
      <c r="D131" s="627"/>
      <c r="E131" s="627"/>
      <c r="F131" s="627"/>
      <c r="G131" s="627"/>
      <c r="H131" s="627"/>
      <c r="I131" s="627"/>
      <c r="J131" s="627"/>
      <c r="K131" s="627"/>
      <c r="L131" s="627"/>
      <c r="M131" s="627"/>
      <c r="N131" s="627"/>
      <c r="O131" s="627"/>
      <c r="P131" s="627"/>
      <c r="Q131" s="627"/>
      <c r="R131" s="627"/>
      <c r="S131" s="627"/>
      <c r="T131" s="627"/>
      <c r="U131" s="627"/>
      <c r="V131" s="627"/>
      <c r="W131" s="628"/>
      <c r="X131" s="106"/>
      <c r="Y131" s="483"/>
      <c r="Z131" s="103"/>
      <c r="AA131" s="500"/>
      <c r="AC131" s="501"/>
    </row>
    <row r="132" spans="1:29" s="108" customFormat="1" ht="18.75" customHeight="1">
      <c r="A132" s="665" t="s">
        <v>409</v>
      </c>
      <c r="B132" s="1108"/>
      <c r="C132" s="1109"/>
      <c r="D132" s="1109"/>
      <c r="E132" s="1109"/>
      <c r="F132" s="1109"/>
      <c r="G132" s="1109"/>
      <c r="H132" s="1109"/>
      <c r="I132" s="1109"/>
      <c r="J132" s="1109"/>
      <c r="K132" s="1109"/>
      <c r="L132" s="1109"/>
      <c r="M132" s="1109"/>
      <c r="N132" s="1109"/>
      <c r="O132" s="1109"/>
      <c r="P132" s="1109"/>
      <c r="Q132" s="1109"/>
      <c r="R132" s="1109"/>
      <c r="S132" s="1109"/>
      <c r="T132" s="1109"/>
      <c r="U132" s="1109"/>
      <c r="V132" s="1109"/>
      <c r="W132" s="1110"/>
      <c r="X132" s="666"/>
      <c r="Y132" s="102" t="s">
        <v>338</v>
      </c>
      <c r="Z132" s="667"/>
      <c r="AA132" s="1123"/>
      <c r="AB132" s="1124"/>
      <c r="AC132" s="1125"/>
    </row>
    <row r="133" spans="1:29" s="108" customFormat="1" ht="2.25" customHeight="1">
      <c r="A133" s="668"/>
      <c r="B133" s="1132"/>
      <c r="C133" s="1133"/>
      <c r="D133" s="1133"/>
      <c r="E133" s="1133"/>
      <c r="F133" s="1133"/>
      <c r="G133" s="1133"/>
      <c r="H133" s="1133"/>
      <c r="I133" s="1133"/>
      <c r="J133" s="1133"/>
      <c r="K133" s="1133"/>
      <c r="L133" s="1133"/>
      <c r="M133" s="1133"/>
      <c r="N133" s="1133"/>
      <c r="O133" s="1133"/>
      <c r="P133" s="1133"/>
      <c r="Q133" s="1133"/>
      <c r="R133" s="1133"/>
      <c r="S133" s="1133"/>
      <c r="T133" s="1133"/>
      <c r="U133" s="1133"/>
      <c r="V133" s="1133"/>
      <c r="W133" s="1134"/>
      <c r="X133" s="669"/>
      <c r="Y133" s="670"/>
      <c r="Z133" s="671"/>
      <c r="AA133" s="672"/>
      <c r="AB133" s="673"/>
      <c r="AC133" s="674"/>
    </row>
    <row r="134" spans="1:29" s="108" customFormat="1" ht="2.25" customHeight="1">
      <c r="A134" s="675"/>
      <c r="B134" s="676"/>
      <c r="C134" s="677"/>
      <c r="D134" s="677"/>
      <c r="E134" s="677"/>
      <c r="F134" s="677"/>
      <c r="G134" s="677"/>
      <c r="H134" s="677"/>
      <c r="I134" s="677"/>
      <c r="J134" s="677"/>
      <c r="K134" s="677"/>
      <c r="L134" s="677"/>
      <c r="M134" s="677"/>
      <c r="N134" s="677"/>
      <c r="O134" s="677"/>
      <c r="P134" s="677"/>
      <c r="Q134" s="677"/>
      <c r="R134" s="677"/>
      <c r="S134" s="677"/>
      <c r="T134" s="677"/>
      <c r="U134" s="677"/>
      <c r="V134" s="677"/>
      <c r="W134" s="678"/>
      <c r="X134" s="666"/>
      <c r="Y134" s="670"/>
      <c r="Z134" s="667"/>
      <c r="AA134" s="679"/>
      <c r="AC134" s="680"/>
    </row>
    <row r="135" spans="1:31" s="93" customFormat="1" ht="18.75" customHeight="1">
      <c r="A135" s="634" t="s">
        <v>463</v>
      </c>
      <c r="B135" s="1108"/>
      <c r="C135" s="1109"/>
      <c r="D135" s="1109"/>
      <c r="E135" s="1109"/>
      <c r="F135" s="1109"/>
      <c r="G135" s="1109"/>
      <c r="H135" s="1109"/>
      <c r="I135" s="1109"/>
      <c r="J135" s="1109"/>
      <c r="K135" s="1109"/>
      <c r="L135" s="1109"/>
      <c r="M135" s="1109"/>
      <c r="N135" s="1109"/>
      <c r="O135" s="1109"/>
      <c r="P135" s="1109"/>
      <c r="Q135" s="1109"/>
      <c r="R135" s="1109"/>
      <c r="S135" s="1109"/>
      <c r="T135" s="1109"/>
      <c r="U135" s="1109"/>
      <c r="V135" s="1109"/>
      <c r="W135" s="1110"/>
      <c r="X135" s="635"/>
      <c r="Y135" s="681" t="s">
        <v>338</v>
      </c>
      <c r="Z135" s="636"/>
      <c r="AA135" s="1126"/>
      <c r="AB135" s="1127"/>
      <c r="AC135" s="1128"/>
      <c r="AD135" s="108"/>
      <c r="AE135" s="108"/>
    </row>
    <row r="136" spans="1:31" ht="2.25" customHeight="1">
      <c r="A136" s="257"/>
      <c r="B136" s="250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2"/>
      <c r="X136" s="253"/>
      <c r="Y136" s="254"/>
      <c r="Z136" s="255"/>
      <c r="AA136" s="256"/>
      <c r="AB136" s="508"/>
      <c r="AC136" s="509"/>
      <c r="AD136" s="479"/>
      <c r="AE136" s="479"/>
    </row>
    <row r="137" spans="1:31" ht="18.75" customHeight="1">
      <c r="A137" s="258" t="s">
        <v>96</v>
      </c>
      <c r="B137" s="1111" t="s">
        <v>391</v>
      </c>
      <c r="C137" s="1112"/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3"/>
      <c r="X137" s="1129" t="s">
        <v>36</v>
      </c>
      <c r="Y137" s="1130"/>
      <c r="Z137" s="1130"/>
      <c r="AA137" s="1130"/>
      <c r="AB137" s="1130"/>
      <c r="AC137" s="1131"/>
      <c r="AD137" s="479"/>
      <c r="AE137" s="479"/>
    </row>
    <row r="138" spans="1:31" s="93" customFormat="1" ht="18" customHeight="1">
      <c r="A138" s="515" t="s">
        <v>12</v>
      </c>
      <c r="B138" s="1114"/>
      <c r="C138" s="1115"/>
      <c r="D138" s="1115"/>
      <c r="E138" s="1115"/>
      <c r="F138" s="1115"/>
      <c r="G138" s="1115"/>
      <c r="H138" s="1115"/>
      <c r="I138" s="1115"/>
      <c r="J138" s="1115"/>
      <c r="K138" s="1115"/>
      <c r="L138" s="1115"/>
      <c r="M138" s="1115"/>
      <c r="N138" s="1115"/>
      <c r="O138" s="1115"/>
      <c r="P138" s="1115"/>
      <c r="Q138" s="1115"/>
      <c r="R138" s="1115"/>
      <c r="S138" s="1115"/>
      <c r="T138" s="1115"/>
      <c r="U138" s="1115"/>
      <c r="V138" s="1115"/>
      <c r="W138" s="1116"/>
      <c r="X138" s="1120"/>
      <c r="Y138" s="1121"/>
      <c r="Z138" s="1121"/>
      <c r="AA138" s="1121"/>
      <c r="AB138" s="1121"/>
      <c r="AC138" s="1122"/>
      <c r="AD138" s="108"/>
      <c r="AE138" s="108"/>
    </row>
    <row r="139" spans="1:31" s="93" customFormat="1" ht="18" customHeight="1">
      <c r="A139" s="515" t="s">
        <v>13</v>
      </c>
      <c r="B139" s="1114"/>
      <c r="C139" s="1115"/>
      <c r="D139" s="1115"/>
      <c r="E139" s="1115"/>
      <c r="F139" s="1115"/>
      <c r="G139" s="1115"/>
      <c r="H139" s="1115"/>
      <c r="I139" s="1115"/>
      <c r="J139" s="1115"/>
      <c r="K139" s="1115"/>
      <c r="L139" s="1115"/>
      <c r="M139" s="1115"/>
      <c r="N139" s="1115"/>
      <c r="O139" s="1115"/>
      <c r="P139" s="1115"/>
      <c r="Q139" s="1115"/>
      <c r="R139" s="1115"/>
      <c r="S139" s="1115"/>
      <c r="T139" s="1115"/>
      <c r="U139" s="1115"/>
      <c r="V139" s="1115"/>
      <c r="W139" s="1116"/>
      <c r="X139" s="1120"/>
      <c r="Y139" s="1121"/>
      <c r="Z139" s="1121"/>
      <c r="AA139" s="1121"/>
      <c r="AB139" s="1121"/>
      <c r="AC139" s="1122"/>
      <c r="AD139" s="108"/>
      <c r="AE139" s="108"/>
    </row>
    <row r="140" spans="1:30" ht="18" customHeight="1">
      <c r="A140" s="259" t="s">
        <v>101</v>
      </c>
      <c r="B140" s="1117" t="s">
        <v>102</v>
      </c>
      <c r="C140" s="1118"/>
      <c r="D140" s="1118"/>
      <c r="E140" s="1118"/>
      <c r="F140" s="1118"/>
      <c r="G140" s="1118"/>
      <c r="H140" s="1118"/>
      <c r="I140" s="1118"/>
      <c r="J140" s="1118"/>
      <c r="K140" s="1118"/>
      <c r="L140" s="1118"/>
      <c r="M140" s="1118"/>
      <c r="N140" s="1118"/>
      <c r="O140" s="1118"/>
      <c r="P140" s="1118"/>
      <c r="Q140" s="1118"/>
      <c r="R140" s="1118"/>
      <c r="S140" s="1118"/>
      <c r="T140" s="1118"/>
      <c r="U140" s="1118"/>
      <c r="V140" s="1118"/>
      <c r="W140" s="1119"/>
      <c r="X140" s="1120"/>
      <c r="Y140" s="1121"/>
      <c r="Z140" s="1121"/>
      <c r="AA140" s="1121"/>
      <c r="AB140" s="1121"/>
      <c r="AC140" s="1122"/>
      <c r="AD140" s="479"/>
    </row>
    <row r="141" spans="1:30" ht="23.25" customHeight="1">
      <c r="A141" s="1107" t="s">
        <v>437</v>
      </c>
      <c r="B141" s="1107"/>
      <c r="C141" s="1107"/>
      <c r="D141" s="1107"/>
      <c r="E141" s="1107"/>
      <c r="F141" s="1107"/>
      <c r="G141" s="1107"/>
      <c r="H141" s="1107"/>
      <c r="I141" s="1107"/>
      <c r="J141" s="1107"/>
      <c r="K141" s="1107"/>
      <c r="L141" s="1107"/>
      <c r="M141" s="1107"/>
      <c r="N141" s="1107"/>
      <c r="O141" s="1107"/>
      <c r="P141" s="1107"/>
      <c r="Q141" s="1107"/>
      <c r="R141" s="1107"/>
      <c r="S141" s="1107"/>
      <c r="T141" s="1107"/>
      <c r="U141" s="1107"/>
      <c r="V141" s="1107"/>
      <c r="W141" s="1107"/>
      <c r="X141" s="1107"/>
      <c r="Y141" s="1107"/>
      <c r="Z141" s="1107"/>
      <c r="AA141" s="1107"/>
      <c r="AB141" s="1107"/>
      <c r="AC141" s="1107"/>
      <c r="AD141" s="1107"/>
    </row>
    <row r="142" spans="1:30" s="511" customFormat="1" ht="27" customHeight="1">
      <c r="A142" s="1107" t="s">
        <v>438</v>
      </c>
      <c r="B142" s="1107"/>
      <c r="C142" s="1107"/>
      <c r="D142" s="1107"/>
      <c r="E142" s="1107"/>
      <c r="F142" s="1107"/>
      <c r="G142" s="1107"/>
      <c r="H142" s="1107"/>
      <c r="I142" s="1107"/>
      <c r="J142" s="1107"/>
      <c r="K142" s="1107"/>
      <c r="L142" s="1107"/>
      <c r="M142" s="1107"/>
      <c r="N142" s="1107"/>
      <c r="O142" s="1107"/>
      <c r="P142" s="1107"/>
      <c r="Q142" s="1107"/>
      <c r="R142" s="1107"/>
      <c r="S142" s="1107"/>
      <c r="T142" s="1107"/>
      <c r="U142" s="1107"/>
      <c r="V142" s="1107"/>
      <c r="W142" s="1107"/>
      <c r="X142" s="1107"/>
      <c r="Y142" s="1107"/>
      <c r="Z142" s="1107"/>
      <c r="AA142" s="1107"/>
      <c r="AB142" s="1107"/>
      <c r="AC142" s="1107"/>
      <c r="AD142" s="510"/>
    </row>
    <row r="143" spans="1:30" ht="12.75">
      <c r="A143" s="512"/>
      <c r="B143" s="479"/>
      <c r="C143" s="479"/>
      <c r="D143" s="479"/>
      <c r="E143" s="479"/>
      <c r="F143" s="479"/>
      <c r="G143" s="479"/>
      <c r="H143" s="479"/>
      <c r="I143" s="479"/>
      <c r="J143" s="479"/>
      <c r="K143" s="479"/>
      <c r="L143" s="479"/>
      <c r="M143" s="479"/>
      <c r="N143" s="479"/>
      <c r="O143" s="479"/>
      <c r="P143" s="479"/>
      <c r="Q143" s="479"/>
      <c r="R143" s="479"/>
      <c r="S143" s="479"/>
      <c r="T143" s="479"/>
      <c r="U143" s="479"/>
      <c r="V143" s="479"/>
      <c r="W143" s="479"/>
      <c r="X143" s="479"/>
      <c r="Y143" s="479"/>
      <c r="Z143" s="479"/>
      <c r="AA143" s="479"/>
      <c r="AB143" s="479"/>
      <c r="AC143" s="479"/>
      <c r="AD143" s="479"/>
    </row>
    <row r="144" spans="1:23" ht="12.75">
      <c r="A144" s="512"/>
      <c r="B144" s="479"/>
      <c r="C144" s="479"/>
      <c r="D144" s="479"/>
      <c r="E144" s="479"/>
      <c r="F144" s="479"/>
      <c r="G144" s="479"/>
      <c r="H144" s="479"/>
      <c r="I144" s="479"/>
      <c r="J144" s="479"/>
      <c r="K144" s="479"/>
      <c r="L144" s="479"/>
      <c r="M144" s="479"/>
      <c r="N144" s="479"/>
      <c r="O144" s="479"/>
      <c r="P144" s="479"/>
      <c r="Q144" s="479"/>
      <c r="R144" s="479"/>
      <c r="S144" s="479"/>
      <c r="T144" s="479"/>
      <c r="U144" s="479"/>
      <c r="V144" s="479"/>
      <c r="W144" s="479"/>
    </row>
    <row r="145" spans="1:23" ht="12.75">
      <c r="A145" s="512"/>
      <c r="B145" s="479"/>
      <c r="C145" s="479"/>
      <c r="D145" s="479"/>
      <c r="E145" s="479"/>
      <c r="F145" s="479"/>
      <c r="G145" s="479"/>
      <c r="H145" s="479"/>
      <c r="I145" s="479"/>
      <c r="J145" s="479"/>
      <c r="K145" s="479"/>
      <c r="L145" s="479"/>
      <c r="M145" s="479"/>
      <c r="N145" s="479"/>
      <c r="O145" s="479"/>
      <c r="P145" s="479"/>
      <c r="Q145" s="479"/>
      <c r="R145" s="479"/>
      <c r="S145" s="479"/>
      <c r="T145" s="479"/>
      <c r="U145" s="479"/>
      <c r="V145" s="479"/>
      <c r="W145" s="479"/>
    </row>
    <row r="146" spans="1:23" ht="12.75">
      <c r="A146" s="512"/>
      <c r="B146" s="479"/>
      <c r="C146" s="479"/>
      <c r="D146" s="479"/>
      <c r="E146" s="479"/>
      <c r="F146" s="479"/>
      <c r="G146" s="479"/>
      <c r="H146" s="479"/>
      <c r="I146" s="479"/>
      <c r="J146" s="479"/>
      <c r="K146" s="479"/>
      <c r="L146" s="479"/>
      <c r="M146" s="479"/>
      <c r="N146" s="479"/>
      <c r="O146" s="479"/>
      <c r="P146" s="479"/>
      <c r="Q146" s="479"/>
      <c r="R146" s="479"/>
      <c r="S146" s="479"/>
      <c r="T146" s="479"/>
      <c r="U146" s="479"/>
      <c r="V146" s="479"/>
      <c r="W146" s="479"/>
    </row>
    <row r="147" spans="1:23" ht="12.75">
      <c r="A147" s="512"/>
      <c r="B147" s="479"/>
      <c r="C147" s="479"/>
      <c r="D147" s="479"/>
      <c r="E147" s="479"/>
      <c r="F147" s="479"/>
      <c r="G147" s="479"/>
      <c r="H147" s="479"/>
      <c r="I147" s="479"/>
      <c r="J147" s="479"/>
      <c r="K147" s="479"/>
      <c r="L147" s="479"/>
      <c r="M147" s="479"/>
      <c r="N147" s="479"/>
      <c r="O147" s="479"/>
      <c r="P147" s="479"/>
      <c r="Q147" s="479"/>
      <c r="R147" s="479"/>
      <c r="S147" s="479"/>
      <c r="T147" s="479"/>
      <c r="U147" s="479"/>
      <c r="V147" s="479"/>
      <c r="W147" s="479"/>
    </row>
    <row r="148" spans="1:23" ht="12.75">
      <c r="A148" s="512"/>
      <c r="B148" s="479"/>
      <c r="C148" s="479"/>
      <c r="D148" s="479"/>
      <c r="E148" s="479"/>
      <c r="F148" s="479"/>
      <c r="G148" s="479"/>
      <c r="H148" s="479"/>
      <c r="I148" s="479"/>
      <c r="J148" s="479"/>
      <c r="K148" s="479"/>
      <c r="L148" s="479"/>
      <c r="M148" s="479"/>
      <c r="N148" s="479"/>
      <c r="O148" s="479"/>
      <c r="P148" s="479"/>
      <c r="Q148" s="479"/>
      <c r="R148" s="479"/>
      <c r="S148" s="479"/>
      <c r="T148" s="479"/>
      <c r="U148" s="479"/>
      <c r="V148" s="479"/>
      <c r="W148" s="479"/>
    </row>
    <row r="149" spans="1:23" ht="12.75">
      <c r="A149" s="512"/>
      <c r="B149" s="479"/>
      <c r="C149" s="479"/>
      <c r="D149" s="479"/>
      <c r="E149" s="479"/>
      <c r="F149" s="479"/>
      <c r="G149" s="479"/>
      <c r="H149" s="479"/>
      <c r="I149" s="479"/>
      <c r="J149" s="479"/>
      <c r="K149" s="479"/>
      <c r="L149" s="479"/>
      <c r="M149" s="479"/>
      <c r="N149" s="479"/>
      <c r="O149" s="479"/>
      <c r="P149" s="479"/>
      <c r="Q149" s="479"/>
      <c r="R149" s="479"/>
      <c r="S149" s="479"/>
      <c r="T149" s="479"/>
      <c r="U149" s="479"/>
      <c r="V149" s="479"/>
      <c r="W149" s="479"/>
    </row>
    <row r="150" spans="1:23" ht="12.75">
      <c r="A150" s="512"/>
      <c r="B150" s="479"/>
      <c r="C150" s="479"/>
      <c r="D150" s="479"/>
      <c r="E150" s="479"/>
      <c r="F150" s="479"/>
      <c r="G150" s="479"/>
      <c r="H150" s="479"/>
      <c r="I150" s="479"/>
      <c r="J150" s="479"/>
      <c r="K150" s="479"/>
      <c r="L150" s="479"/>
      <c r="M150" s="479"/>
      <c r="N150" s="479"/>
      <c r="O150" s="479"/>
      <c r="P150" s="479"/>
      <c r="Q150" s="479"/>
      <c r="R150" s="479"/>
      <c r="S150" s="479"/>
      <c r="T150" s="479"/>
      <c r="U150" s="479"/>
      <c r="V150" s="479"/>
      <c r="W150" s="479"/>
    </row>
    <row r="151" spans="1:23" ht="12.75">
      <c r="A151" s="512"/>
      <c r="B151" s="479"/>
      <c r="C151" s="479"/>
      <c r="D151" s="479"/>
      <c r="E151" s="479"/>
      <c r="F151" s="479"/>
      <c r="G151" s="479"/>
      <c r="H151" s="479"/>
      <c r="I151" s="479"/>
      <c r="J151" s="479"/>
      <c r="K151" s="479"/>
      <c r="L151" s="479"/>
      <c r="M151" s="479"/>
      <c r="N151" s="479"/>
      <c r="O151" s="479"/>
      <c r="P151" s="479"/>
      <c r="Q151" s="479"/>
      <c r="R151" s="479"/>
      <c r="S151" s="479"/>
      <c r="T151" s="479"/>
      <c r="U151" s="479"/>
      <c r="V151" s="479"/>
      <c r="W151" s="479"/>
    </row>
    <row r="152" spans="1:23" ht="12.75">
      <c r="A152" s="512"/>
      <c r="B152" s="479"/>
      <c r="C152" s="479"/>
      <c r="D152" s="479"/>
      <c r="E152" s="479"/>
      <c r="F152" s="479"/>
      <c r="G152" s="479"/>
      <c r="H152" s="479"/>
      <c r="I152" s="479"/>
      <c r="J152" s="479"/>
      <c r="K152" s="479"/>
      <c r="L152" s="479"/>
      <c r="M152" s="479"/>
      <c r="N152" s="479"/>
      <c r="O152" s="479"/>
      <c r="P152" s="479"/>
      <c r="Q152" s="479"/>
      <c r="R152" s="479"/>
      <c r="S152" s="479"/>
      <c r="T152" s="479"/>
      <c r="U152" s="479"/>
      <c r="V152" s="479"/>
      <c r="W152" s="479"/>
    </row>
    <row r="153" spans="1:23" ht="12.75">
      <c r="A153" s="512"/>
      <c r="B153" s="479"/>
      <c r="C153" s="479"/>
      <c r="D153" s="479"/>
      <c r="E153" s="479"/>
      <c r="F153" s="479"/>
      <c r="G153" s="479"/>
      <c r="H153" s="479"/>
      <c r="I153" s="479"/>
      <c r="J153" s="479"/>
      <c r="K153" s="479"/>
      <c r="L153" s="479"/>
      <c r="M153" s="479"/>
      <c r="N153" s="479"/>
      <c r="O153" s="479"/>
      <c r="P153" s="479"/>
      <c r="Q153" s="479"/>
      <c r="R153" s="479"/>
      <c r="S153" s="479"/>
      <c r="T153" s="479"/>
      <c r="U153" s="479"/>
      <c r="V153" s="479"/>
      <c r="W153" s="479"/>
    </row>
    <row r="154" spans="1:23" ht="12.75">
      <c r="A154" s="512"/>
      <c r="B154" s="479"/>
      <c r="C154" s="479"/>
      <c r="D154" s="479"/>
      <c r="E154" s="479"/>
      <c r="F154" s="479"/>
      <c r="G154" s="479"/>
      <c r="H154" s="479"/>
      <c r="I154" s="479"/>
      <c r="J154" s="479"/>
      <c r="K154" s="479"/>
      <c r="L154" s="479"/>
      <c r="M154" s="479"/>
      <c r="N154" s="479"/>
      <c r="O154" s="479"/>
      <c r="P154" s="479"/>
      <c r="Q154" s="479"/>
      <c r="R154" s="479"/>
      <c r="S154" s="479"/>
      <c r="T154" s="479"/>
      <c r="U154" s="479"/>
      <c r="V154" s="479"/>
      <c r="W154" s="479"/>
    </row>
    <row r="155" spans="1:23" ht="12.75">
      <c r="A155" s="512"/>
      <c r="B155" s="479"/>
      <c r="C155" s="479"/>
      <c r="D155" s="479"/>
      <c r="E155" s="479"/>
      <c r="F155" s="479"/>
      <c r="G155" s="479"/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  <c r="T155" s="479"/>
      <c r="U155" s="479"/>
      <c r="V155" s="479"/>
      <c r="W155" s="479"/>
    </row>
    <row r="156" spans="1:23" ht="12.75">
      <c r="A156" s="512"/>
      <c r="B156" s="479"/>
      <c r="C156" s="479"/>
      <c r="D156" s="479"/>
      <c r="E156" s="479"/>
      <c r="F156" s="479"/>
      <c r="G156" s="479"/>
      <c r="H156" s="479"/>
      <c r="I156" s="479"/>
      <c r="J156" s="479"/>
      <c r="K156" s="479"/>
      <c r="L156" s="479"/>
      <c r="M156" s="479"/>
      <c r="N156" s="479"/>
      <c r="O156" s="479"/>
      <c r="P156" s="479"/>
      <c r="Q156" s="479"/>
      <c r="R156" s="479"/>
      <c r="S156" s="479"/>
      <c r="T156" s="479"/>
      <c r="U156" s="479"/>
      <c r="V156" s="479"/>
      <c r="W156" s="479"/>
    </row>
    <row r="157" spans="1:23" ht="12.75">
      <c r="A157" s="512"/>
      <c r="B157" s="479"/>
      <c r="C157" s="479"/>
      <c r="D157" s="479"/>
      <c r="E157" s="479"/>
      <c r="F157" s="479"/>
      <c r="G157" s="479"/>
      <c r="H157" s="479"/>
      <c r="I157" s="479"/>
      <c r="J157" s="479"/>
      <c r="K157" s="479"/>
      <c r="L157" s="479"/>
      <c r="M157" s="479"/>
      <c r="N157" s="479"/>
      <c r="O157" s="479"/>
      <c r="P157" s="479"/>
      <c r="Q157" s="479"/>
      <c r="R157" s="479"/>
      <c r="S157" s="479"/>
      <c r="T157" s="479"/>
      <c r="U157" s="479"/>
      <c r="V157" s="479"/>
      <c r="W157" s="479"/>
    </row>
    <row r="158" spans="1:23" ht="12.75">
      <c r="A158" s="512"/>
      <c r="B158" s="479"/>
      <c r="C158" s="479"/>
      <c r="D158" s="479"/>
      <c r="E158" s="479"/>
      <c r="F158" s="479"/>
      <c r="G158" s="479"/>
      <c r="H158" s="479"/>
      <c r="I158" s="479"/>
      <c r="J158" s="479"/>
      <c r="K158" s="479"/>
      <c r="L158" s="479"/>
      <c r="M158" s="479"/>
      <c r="N158" s="479"/>
      <c r="O158" s="479"/>
      <c r="P158" s="479"/>
      <c r="Q158" s="479"/>
      <c r="R158" s="479"/>
      <c r="S158" s="479"/>
      <c r="T158" s="479"/>
      <c r="U158" s="479"/>
      <c r="V158" s="479"/>
      <c r="W158" s="479"/>
    </row>
    <row r="159" spans="1:23" ht="12.75">
      <c r="A159" s="512"/>
      <c r="B159" s="479"/>
      <c r="C159" s="479"/>
      <c r="D159" s="479"/>
      <c r="E159" s="479"/>
      <c r="F159" s="479"/>
      <c r="G159" s="479"/>
      <c r="H159" s="479"/>
      <c r="I159" s="479"/>
      <c r="J159" s="479"/>
      <c r="K159" s="479"/>
      <c r="L159" s="479"/>
      <c r="M159" s="479"/>
      <c r="N159" s="479"/>
      <c r="O159" s="479"/>
      <c r="P159" s="479"/>
      <c r="Q159" s="479"/>
      <c r="R159" s="479"/>
      <c r="S159" s="479"/>
      <c r="T159" s="479"/>
      <c r="U159" s="479"/>
      <c r="V159" s="479"/>
      <c r="W159" s="479"/>
    </row>
    <row r="160" spans="1:23" ht="12.75">
      <c r="A160" s="512"/>
      <c r="B160" s="479"/>
      <c r="C160" s="479"/>
      <c r="D160" s="479"/>
      <c r="E160" s="479"/>
      <c r="F160" s="479"/>
      <c r="G160" s="479"/>
      <c r="H160" s="479"/>
      <c r="I160" s="479"/>
      <c r="J160" s="479"/>
      <c r="K160" s="479"/>
      <c r="L160" s="479"/>
      <c r="M160" s="479"/>
      <c r="N160" s="479"/>
      <c r="O160" s="479"/>
      <c r="P160" s="479"/>
      <c r="Q160" s="479"/>
      <c r="R160" s="479"/>
      <c r="S160" s="479"/>
      <c r="T160" s="479"/>
      <c r="U160" s="479"/>
      <c r="V160" s="479"/>
      <c r="W160" s="479"/>
    </row>
    <row r="161" spans="1:23" ht="12.75">
      <c r="A161" s="512"/>
      <c r="B161" s="479"/>
      <c r="C161" s="479"/>
      <c r="D161" s="479"/>
      <c r="E161" s="479"/>
      <c r="F161" s="479"/>
      <c r="G161" s="479"/>
      <c r="H161" s="479"/>
      <c r="I161" s="479"/>
      <c r="J161" s="479"/>
      <c r="K161" s="479"/>
      <c r="L161" s="479"/>
      <c r="M161" s="479"/>
      <c r="N161" s="479"/>
      <c r="O161" s="479"/>
      <c r="P161" s="479"/>
      <c r="Q161" s="479"/>
      <c r="R161" s="479"/>
      <c r="S161" s="479"/>
      <c r="T161" s="479"/>
      <c r="U161" s="479"/>
      <c r="V161" s="479"/>
      <c r="W161" s="479"/>
    </row>
    <row r="162" spans="1:23" ht="12.75">
      <c r="A162" s="512"/>
      <c r="B162" s="479"/>
      <c r="C162" s="479"/>
      <c r="D162" s="479"/>
      <c r="E162" s="479"/>
      <c r="F162" s="479"/>
      <c r="G162" s="479"/>
      <c r="H162" s="479"/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79"/>
      <c r="T162" s="479"/>
      <c r="U162" s="479"/>
      <c r="V162" s="479"/>
      <c r="W162" s="479"/>
    </row>
    <row r="163" spans="1:23" ht="12.75">
      <c r="A163" s="512"/>
      <c r="B163" s="479"/>
      <c r="C163" s="479"/>
      <c r="D163" s="479"/>
      <c r="E163" s="479"/>
      <c r="F163" s="479"/>
      <c r="G163" s="479"/>
      <c r="H163" s="479"/>
      <c r="I163" s="479"/>
      <c r="J163" s="479"/>
      <c r="K163" s="479"/>
      <c r="L163" s="479"/>
      <c r="M163" s="479"/>
      <c r="N163" s="479"/>
      <c r="O163" s="479"/>
      <c r="P163" s="479"/>
      <c r="Q163" s="479"/>
      <c r="R163" s="479"/>
      <c r="S163" s="479"/>
      <c r="T163" s="479"/>
      <c r="U163" s="479"/>
      <c r="V163" s="479"/>
      <c r="W163" s="479"/>
    </row>
    <row r="164" spans="1:23" ht="12.75">
      <c r="A164" s="512"/>
      <c r="B164" s="479"/>
      <c r="C164" s="479"/>
      <c r="D164" s="479"/>
      <c r="E164" s="479"/>
      <c r="F164" s="479"/>
      <c r="G164" s="479"/>
      <c r="H164" s="479"/>
      <c r="I164" s="479"/>
      <c r="J164" s="479"/>
      <c r="K164" s="479"/>
      <c r="L164" s="479"/>
      <c r="M164" s="479"/>
      <c r="N164" s="479"/>
      <c r="O164" s="479"/>
      <c r="P164" s="479"/>
      <c r="Q164" s="479"/>
      <c r="R164" s="479"/>
      <c r="S164" s="479"/>
      <c r="T164" s="479"/>
      <c r="U164" s="479"/>
      <c r="V164" s="479"/>
      <c r="W164" s="479"/>
    </row>
    <row r="165" spans="1:23" ht="12.75">
      <c r="A165" s="512"/>
      <c r="B165" s="479"/>
      <c r="C165" s="479"/>
      <c r="D165" s="479"/>
      <c r="E165" s="479"/>
      <c r="F165" s="479"/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479"/>
      <c r="R165" s="479"/>
      <c r="S165" s="479"/>
      <c r="T165" s="479"/>
      <c r="U165" s="479"/>
      <c r="V165" s="479"/>
      <c r="W165" s="479"/>
    </row>
    <row r="166" spans="1:23" ht="12.75">
      <c r="A166" s="512"/>
      <c r="B166" s="479"/>
      <c r="C166" s="479"/>
      <c r="D166" s="479"/>
      <c r="E166" s="479"/>
      <c r="F166" s="479"/>
      <c r="G166" s="479"/>
      <c r="H166" s="479"/>
      <c r="I166" s="479"/>
      <c r="J166" s="479"/>
      <c r="K166" s="479"/>
      <c r="L166" s="479"/>
      <c r="M166" s="479"/>
      <c r="N166" s="479"/>
      <c r="O166" s="479"/>
      <c r="P166" s="479"/>
      <c r="Q166" s="479"/>
      <c r="R166" s="479"/>
      <c r="S166" s="479"/>
      <c r="T166" s="479"/>
      <c r="U166" s="479"/>
      <c r="V166" s="479"/>
      <c r="W166" s="479"/>
    </row>
    <row r="167" ht="12.75">
      <c r="A167" s="512"/>
    </row>
    <row r="168" ht="12.75">
      <c r="A168" s="512"/>
    </row>
    <row r="169" ht="12.75">
      <c r="A169" s="512"/>
    </row>
    <row r="400" ht="12.75">
      <c r="B400" s="514"/>
    </row>
    <row r="408" ht="12.75">
      <c r="B408" s="514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10:Z134" name="Zakres1_1_2_1"/>
    <protectedRange password="8511" sqref="Z139 AA122:AC122 Z135:Z138" name="Zakres1_1_2_1_1"/>
  </protectedRanges>
  <mergeCells count="116">
    <mergeCell ref="A113:A115"/>
    <mergeCell ref="B110:W112"/>
    <mergeCell ref="AA123:AC123"/>
    <mergeCell ref="AA119:AC119"/>
    <mergeCell ref="B125:W125"/>
    <mergeCell ref="B122:W124"/>
    <mergeCell ref="A122:A124"/>
    <mergeCell ref="B108:W108"/>
    <mergeCell ref="AA108:AC108"/>
    <mergeCell ref="B119:W121"/>
    <mergeCell ref="B113:W115"/>
    <mergeCell ref="A119:A121"/>
    <mergeCell ref="A110:A112"/>
    <mergeCell ref="AA120:AC120"/>
    <mergeCell ref="AA135:AC135"/>
    <mergeCell ref="B139:W139"/>
    <mergeCell ref="X137:AC137"/>
    <mergeCell ref="X138:AC138"/>
    <mergeCell ref="X139:AC139"/>
    <mergeCell ref="Y129:AC129"/>
    <mergeCell ref="B132:W132"/>
    <mergeCell ref="B133:W133"/>
    <mergeCell ref="AA132:AC132"/>
    <mergeCell ref="A142:AC142"/>
    <mergeCell ref="B126:W126"/>
    <mergeCell ref="B135:W135"/>
    <mergeCell ref="B137:W137"/>
    <mergeCell ref="A141:AD141"/>
    <mergeCell ref="B138:W138"/>
    <mergeCell ref="B140:W140"/>
    <mergeCell ref="X140:AC140"/>
    <mergeCell ref="AA126:AC126"/>
    <mergeCell ref="B129:W129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101:A103"/>
    <mergeCell ref="A98:A99"/>
    <mergeCell ref="B98:W100"/>
    <mergeCell ref="B96:W96"/>
    <mergeCell ref="A75:A76"/>
    <mergeCell ref="A9:A11"/>
    <mergeCell ref="B9:W11"/>
    <mergeCell ref="A12:A14"/>
    <mergeCell ref="B12:W14"/>
    <mergeCell ref="B43:W43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A1:AC1"/>
    <mergeCell ref="A2:W4"/>
    <mergeCell ref="Y2:AC2"/>
    <mergeCell ref="A5:A6"/>
    <mergeCell ref="B5:W6"/>
    <mergeCell ref="X5:Z6"/>
    <mergeCell ref="AA5:AC6"/>
    <mergeCell ref="Y3:AB3"/>
    <mergeCell ref="B73:W73"/>
    <mergeCell ref="AA64:AC64"/>
    <mergeCell ref="AA61:AC61"/>
    <mergeCell ref="B102:W103"/>
    <mergeCell ref="B61:W61"/>
    <mergeCell ref="AA52:AC52"/>
    <mergeCell ref="AA102:AC102"/>
    <mergeCell ref="B79:W79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B85:W85"/>
    <mergeCell ref="B88:W88"/>
    <mergeCell ref="B91:W91"/>
    <mergeCell ref="AA55:AC55"/>
    <mergeCell ref="AA58:AC58"/>
    <mergeCell ref="AA43:AC43"/>
    <mergeCell ref="AA46:AC46"/>
    <mergeCell ref="B46:W46"/>
    <mergeCell ref="AA70:AC70"/>
    <mergeCell ref="AA67:AC67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37 Y133:Y134 Y123:Y129 Y131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11" sqref="B11:H11"/>
    </sheetView>
  </sheetViews>
  <sheetFormatPr defaultColWidth="9.140625" defaultRowHeight="12.75"/>
  <cols>
    <col min="1" max="1" width="2.28125" style="611" customWidth="1"/>
    <col min="2" max="2" width="16.28125" style="611" customWidth="1"/>
    <col min="3" max="3" width="14.8515625" style="611" customWidth="1"/>
    <col min="4" max="4" width="12.421875" style="611" customWidth="1"/>
    <col min="5" max="5" width="10.7109375" style="611" customWidth="1"/>
    <col min="6" max="6" width="14.7109375" style="611" customWidth="1"/>
    <col min="7" max="7" width="14.421875" style="611" customWidth="1"/>
    <col min="8" max="8" width="11.28125" style="611" customWidth="1"/>
    <col min="9" max="9" width="1.421875" style="621" customWidth="1"/>
    <col min="10" max="16384" width="9.140625" style="611" customWidth="1"/>
  </cols>
  <sheetData>
    <row r="1" spans="1:9" ht="12.75" customHeight="1">
      <c r="A1" s="1173" t="s">
        <v>105</v>
      </c>
      <c r="B1" s="1174"/>
      <c r="C1" s="1174"/>
      <c r="D1" s="1174"/>
      <c r="E1" s="1174"/>
      <c r="F1" s="1174"/>
      <c r="G1" s="1174"/>
      <c r="H1" s="1174"/>
      <c r="I1" s="610"/>
    </row>
    <row r="2" spans="1:9" s="613" customFormat="1" ht="12" customHeight="1">
      <c r="A2" s="152" t="s">
        <v>12</v>
      </c>
      <c r="B2" s="1175" t="s">
        <v>170</v>
      </c>
      <c r="C2" s="1176"/>
      <c r="D2" s="1176"/>
      <c r="E2" s="1176"/>
      <c r="F2" s="1176"/>
      <c r="G2" s="1176"/>
      <c r="H2" s="1176"/>
      <c r="I2" s="612"/>
    </row>
    <row r="3" spans="1:9" s="613" customFormat="1" ht="34.5" customHeight="1">
      <c r="A3" s="153" t="s">
        <v>180</v>
      </c>
      <c r="B3" s="1162" t="s">
        <v>439</v>
      </c>
      <c r="C3" s="1162"/>
      <c r="D3" s="1162"/>
      <c r="E3" s="1162"/>
      <c r="F3" s="1162"/>
      <c r="G3" s="1162"/>
      <c r="H3" s="1162"/>
      <c r="I3" s="612"/>
    </row>
    <row r="4" spans="1:9" s="613" customFormat="1" ht="11.25" customHeight="1">
      <c r="A4" s="154" t="s">
        <v>181</v>
      </c>
      <c r="B4" s="1162" t="s">
        <v>253</v>
      </c>
      <c r="C4" s="1162"/>
      <c r="D4" s="1162"/>
      <c r="E4" s="1162"/>
      <c r="F4" s="1162"/>
      <c r="G4" s="1162"/>
      <c r="H4" s="1162"/>
      <c r="I4" s="614"/>
    </row>
    <row r="5" spans="1:9" s="613" customFormat="1" ht="20.25" customHeight="1">
      <c r="A5" s="155"/>
      <c r="B5" s="1162"/>
      <c r="C5" s="1162"/>
      <c r="D5" s="1162"/>
      <c r="E5" s="1162"/>
      <c r="F5" s="1162"/>
      <c r="G5" s="1162"/>
      <c r="H5" s="1162"/>
      <c r="I5" s="614"/>
    </row>
    <row r="6" spans="1:9" s="613" customFormat="1" ht="46.5" customHeight="1">
      <c r="A6" s="154" t="s">
        <v>182</v>
      </c>
      <c r="B6" s="1162" t="s">
        <v>472</v>
      </c>
      <c r="C6" s="1162"/>
      <c r="D6" s="1162"/>
      <c r="E6" s="1162"/>
      <c r="F6" s="1162"/>
      <c r="G6" s="1162"/>
      <c r="H6" s="1162"/>
      <c r="I6" s="614"/>
    </row>
    <row r="7" spans="1:31" s="613" customFormat="1" ht="23.25" customHeight="1">
      <c r="A7" s="154" t="s">
        <v>183</v>
      </c>
      <c r="B7" s="1163" t="s">
        <v>440</v>
      </c>
      <c r="C7" s="1163"/>
      <c r="D7" s="1163"/>
      <c r="E7" s="1163"/>
      <c r="F7" s="1163"/>
      <c r="G7" s="1163"/>
      <c r="H7" s="1163"/>
      <c r="I7" s="614"/>
      <c r="X7" s="1148"/>
      <c r="Y7" s="1148"/>
      <c r="Z7" s="1148"/>
      <c r="AA7" s="1148"/>
      <c r="AB7" s="1148"/>
      <c r="AC7" s="1148"/>
      <c r="AD7" s="1148"/>
      <c r="AE7" s="1148"/>
    </row>
    <row r="8" spans="1:9" s="613" customFormat="1" ht="37.5" customHeight="1">
      <c r="A8" s="154" t="s">
        <v>184</v>
      </c>
      <c r="B8" s="1161" t="s">
        <v>446</v>
      </c>
      <c r="C8" s="1161"/>
      <c r="D8" s="1161"/>
      <c r="E8" s="1161"/>
      <c r="F8" s="1161"/>
      <c r="G8" s="1161"/>
      <c r="H8" s="1161"/>
      <c r="I8" s="615"/>
    </row>
    <row r="9" spans="1:9" s="613" customFormat="1" ht="12" customHeight="1">
      <c r="A9" s="152" t="s">
        <v>13</v>
      </c>
      <c r="B9" s="1160" t="s">
        <v>196</v>
      </c>
      <c r="C9" s="1160"/>
      <c r="D9" s="1160"/>
      <c r="E9" s="1160"/>
      <c r="F9" s="1160"/>
      <c r="G9" s="1160"/>
      <c r="H9" s="1160"/>
      <c r="I9" s="615"/>
    </row>
    <row r="10" spans="1:9" s="617" customFormat="1" ht="58.5" customHeight="1">
      <c r="A10" s="156" t="s">
        <v>180</v>
      </c>
      <c r="B10" s="1162" t="s">
        <v>473</v>
      </c>
      <c r="C10" s="1162"/>
      <c r="D10" s="1162"/>
      <c r="E10" s="1162"/>
      <c r="F10" s="1162"/>
      <c r="G10" s="1162"/>
      <c r="H10" s="1162"/>
      <c r="I10" s="616"/>
    </row>
    <row r="11" spans="1:9" s="613" customFormat="1" ht="12" customHeight="1">
      <c r="A11" s="153" t="s">
        <v>181</v>
      </c>
      <c r="B11" s="1159" t="s">
        <v>186</v>
      </c>
      <c r="C11" s="1159"/>
      <c r="D11" s="1159"/>
      <c r="E11" s="1159"/>
      <c r="F11" s="1159"/>
      <c r="G11" s="1159"/>
      <c r="H11" s="1159"/>
      <c r="I11" s="615"/>
    </row>
    <row r="12" spans="1:9" s="613" customFormat="1" ht="21.75" customHeight="1">
      <c r="A12" s="157" t="s">
        <v>182</v>
      </c>
      <c r="B12" s="1162" t="s">
        <v>187</v>
      </c>
      <c r="C12" s="1162"/>
      <c r="D12" s="1162"/>
      <c r="E12" s="1162"/>
      <c r="F12" s="1162"/>
      <c r="G12" s="1162"/>
      <c r="H12" s="1162"/>
      <c r="I12" s="618"/>
    </row>
    <row r="13" spans="1:9" s="613" customFormat="1" ht="34.5" customHeight="1">
      <c r="A13" s="157" t="s">
        <v>183</v>
      </c>
      <c r="B13" s="1162" t="s">
        <v>441</v>
      </c>
      <c r="C13" s="1164"/>
      <c r="D13" s="1164"/>
      <c r="E13" s="1164"/>
      <c r="F13" s="1164"/>
      <c r="G13" s="1164"/>
      <c r="H13" s="1164"/>
      <c r="I13" s="619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9" ht="12.75">
      <c r="A15" s="1149"/>
      <c r="B15" s="1165"/>
      <c r="C15" s="1166"/>
      <c r="D15" s="1167"/>
      <c r="E15" s="25"/>
      <c r="F15" s="1150"/>
      <c r="G15" s="1151"/>
      <c r="H15" s="1152"/>
      <c r="I15" s="622"/>
    </row>
    <row r="16" spans="1:9" ht="10.5" customHeight="1">
      <c r="A16" s="1149"/>
      <c r="B16" s="1149"/>
      <c r="C16" s="1168"/>
      <c r="D16" s="1169"/>
      <c r="E16" s="25"/>
      <c r="F16" s="1153"/>
      <c r="G16" s="1154"/>
      <c r="H16" s="1155"/>
      <c r="I16" s="622"/>
    </row>
    <row r="17" spans="1:9" ht="26.25" customHeight="1">
      <c r="A17" s="1149"/>
      <c r="B17" s="1149"/>
      <c r="C17" s="1168"/>
      <c r="D17" s="1169"/>
      <c r="E17" s="25"/>
      <c r="F17" s="1153"/>
      <c r="G17" s="1154"/>
      <c r="H17" s="1155"/>
      <c r="I17" s="622"/>
    </row>
    <row r="18" spans="1:9" ht="3.75" customHeight="1">
      <c r="A18" s="1149"/>
      <c r="B18" s="1149"/>
      <c r="C18" s="1168"/>
      <c r="D18" s="1169"/>
      <c r="E18" s="25"/>
      <c r="F18" s="1153"/>
      <c r="G18" s="1154"/>
      <c r="H18" s="1155"/>
      <c r="I18" s="622"/>
    </row>
    <row r="19" spans="1:9" ht="11.25" customHeight="1">
      <c r="A19" s="1149"/>
      <c r="B19" s="1170"/>
      <c r="C19" s="1171"/>
      <c r="D19" s="1172"/>
      <c r="E19" s="25"/>
      <c r="F19" s="1156"/>
      <c r="G19" s="1157"/>
      <c r="H19" s="1158"/>
      <c r="I19" s="622"/>
    </row>
    <row r="20" spans="1:9" ht="11.25" customHeight="1">
      <c r="A20" s="160"/>
      <c r="B20" s="1182" t="s">
        <v>25</v>
      </c>
      <c r="C20" s="1183"/>
      <c r="D20" s="1184"/>
      <c r="E20" s="161"/>
      <c r="F20" s="1182" t="s">
        <v>192</v>
      </c>
      <c r="G20" s="1182"/>
      <c r="H20" s="1182"/>
      <c r="I20" s="623"/>
    </row>
    <row r="21" spans="1:9" ht="9.75" customHeight="1">
      <c r="A21" s="160"/>
      <c r="B21" s="604"/>
      <c r="C21" s="605"/>
      <c r="D21" s="606"/>
      <c r="E21" s="161"/>
      <c r="F21" s="1182"/>
      <c r="G21" s="1182"/>
      <c r="H21" s="1182"/>
      <c r="I21" s="623"/>
    </row>
    <row r="22" spans="1:9" ht="3.7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77" t="s">
        <v>450</v>
      </c>
      <c r="C23" s="1164"/>
      <c r="D23" s="1164"/>
      <c r="E23" s="1164"/>
      <c r="F23" s="1164"/>
      <c r="G23" s="1164"/>
      <c r="H23" s="1164"/>
      <c r="I23" s="622"/>
      <c r="L23" s="621"/>
      <c r="M23" s="621"/>
      <c r="N23" s="621"/>
    </row>
    <row r="24" spans="1:14" ht="32.25" customHeight="1">
      <c r="A24" s="164">
        <v>6</v>
      </c>
      <c r="B24" s="1178" t="s">
        <v>318</v>
      </c>
      <c r="C24" s="1179"/>
      <c r="D24" s="1179"/>
      <c r="E24" s="1179"/>
      <c r="F24" s="1179"/>
      <c r="G24" s="1179"/>
      <c r="H24" s="1179"/>
      <c r="I24" s="624"/>
      <c r="L24" s="621"/>
      <c r="M24" s="621"/>
      <c r="N24" s="621"/>
    </row>
    <row r="25" spans="2:14" ht="12.75">
      <c r="B25" s="1180"/>
      <c r="C25" s="1181"/>
      <c r="D25" s="1181"/>
      <c r="E25" s="1181"/>
      <c r="F25" s="1181"/>
      <c r="G25" s="1181"/>
      <c r="H25" s="1181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B15:D19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22">
      <selection activeCell="E27" sqref="E27:K32"/>
    </sheetView>
  </sheetViews>
  <sheetFormatPr defaultColWidth="9.140625" defaultRowHeight="12.75"/>
  <cols>
    <col min="1" max="2" width="1.7109375" style="518" customWidth="1"/>
    <col min="3" max="3" width="3.8515625" style="518" customWidth="1"/>
    <col min="4" max="4" width="3.140625" style="518" customWidth="1"/>
    <col min="5" max="6" width="9.140625" style="518" customWidth="1"/>
    <col min="7" max="7" width="15.28125" style="518" customWidth="1"/>
    <col min="8" max="8" width="7.7109375" style="518" customWidth="1"/>
    <col min="9" max="10" width="9.140625" style="518" customWidth="1"/>
    <col min="11" max="11" width="26.140625" style="518" customWidth="1"/>
    <col min="12" max="12" width="1.7109375" style="527" customWidth="1"/>
    <col min="13" max="13" width="2.8515625" style="518" customWidth="1"/>
    <col min="14" max="16384" width="9.140625" style="518" customWidth="1"/>
  </cols>
  <sheetData>
    <row r="1" spans="2:12" ht="12.75">
      <c r="B1" s="516"/>
      <c r="C1" s="516"/>
      <c r="D1" s="516"/>
      <c r="E1" s="516"/>
      <c r="F1" s="516"/>
      <c r="G1" s="516"/>
      <c r="H1" s="516"/>
      <c r="I1" s="516"/>
      <c r="J1" s="517"/>
      <c r="K1" s="1197" t="s">
        <v>395</v>
      </c>
      <c r="L1" s="1198"/>
    </row>
    <row r="2" spans="2:12" ht="6" customHeight="1">
      <c r="B2" s="516"/>
      <c r="C2" s="516"/>
      <c r="D2" s="516"/>
      <c r="E2" s="516"/>
      <c r="F2" s="516"/>
      <c r="G2" s="516"/>
      <c r="H2" s="516"/>
      <c r="I2" s="516"/>
      <c r="J2" s="516"/>
      <c r="K2" s="519"/>
      <c r="L2" s="516"/>
    </row>
    <row r="3" spans="2:12" ht="12.75">
      <c r="B3" s="520"/>
      <c r="C3" s="1212" t="s">
        <v>402</v>
      </c>
      <c r="D3" s="1212"/>
      <c r="E3" s="1212"/>
      <c r="F3" s="1212"/>
      <c r="G3" s="516"/>
      <c r="H3" s="516"/>
      <c r="I3" s="516"/>
      <c r="J3" s="516"/>
      <c r="K3" s="521"/>
      <c r="L3" s="522"/>
    </row>
    <row r="4" spans="2:12" ht="6" customHeight="1">
      <c r="B4" s="523"/>
      <c r="C4" s="524"/>
      <c r="D4" s="524"/>
      <c r="E4" s="524"/>
      <c r="F4" s="524"/>
      <c r="G4" s="524"/>
      <c r="H4" s="524"/>
      <c r="I4" s="524"/>
      <c r="J4" s="524"/>
      <c r="K4" s="524"/>
      <c r="L4" s="525"/>
    </row>
    <row r="5" spans="2:11" ht="10.5" customHeight="1">
      <c r="B5" s="526"/>
      <c r="C5" s="1199" t="s">
        <v>366</v>
      </c>
      <c r="D5" s="1199"/>
      <c r="E5" s="1199"/>
      <c r="F5" s="1199"/>
      <c r="G5" s="1199"/>
      <c r="H5" s="1199"/>
      <c r="I5" s="1199"/>
      <c r="J5" s="1199"/>
      <c r="K5" s="1199"/>
    </row>
    <row r="6" spans="2:11" ht="12.75">
      <c r="B6" s="526"/>
      <c r="C6" s="1199"/>
      <c r="D6" s="1199"/>
      <c r="E6" s="1199"/>
      <c r="F6" s="1199"/>
      <c r="G6" s="1199"/>
      <c r="H6" s="1199"/>
      <c r="I6" s="1199"/>
      <c r="J6" s="1199"/>
      <c r="K6" s="1199"/>
    </row>
    <row r="7" spans="2:11" ht="16.5" customHeight="1">
      <c r="B7" s="526"/>
      <c r="C7" s="1199"/>
      <c r="D7" s="1199"/>
      <c r="E7" s="1199"/>
      <c r="F7" s="1199"/>
      <c r="G7" s="1199"/>
      <c r="H7" s="1199"/>
      <c r="I7" s="1199"/>
      <c r="J7" s="1199"/>
      <c r="K7" s="1199"/>
    </row>
    <row r="8" spans="2:11" ht="6" customHeight="1">
      <c r="B8" s="526"/>
      <c r="C8" s="516"/>
      <c r="D8" s="516"/>
      <c r="E8" s="516"/>
      <c r="F8" s="516"/>
      <c r="G8" s="516"/>
      <c r="H8" s="516"/>
      <c r="I8" s="516"/>
      <c r="J8" s="516"/>
      <c r="K8" s="516"/>
    </row>
    <row r="9" spans="2:11" ht="12.75">
      <c r="B9" s="526"/>
      <c r="C9" s="516"/>
      <c r="D9" s="516"/>
      <c r="E9" s="516"/>
      <c r="F9" s="516"/>
      <c r="G9" s="516"/>
      <c r="H9" s="1200"/>
      <c r="I9" s="1201"/>
      <c r="J9" s="1201"/>
      <c r="K9" s="1202"/>
    </row>
    <row r="10" spans="2:11" ht="12.75">
      <c r="B10" s="526"/>
      <c r="C10" s="516" t="s">
        <v>251</v>
      </c>
      <c r="D10" s="516"/>
      <c r="E10" s="516"/>
      <c r="F10" s="516"/>
      <c r="G10" s="516"/>
      <c r="H10" s="1203"/>
      <c r="I10" s="1204"/>
      <c r="J10" s="1204"/>
      <c r="K10" s="1205"/>
    </row>
    <row r="11" spans="2:11" ht="12.75">
      <c r="B11" s="526"/>
      <c r="C11" s="516"/>
      <c r="D11" s="516"/>
      <c r="E11" s="516"/>
      <c r="F11" s="516"/>
      <c r="G11" s="516"/>
      <c r="H11" s="1206"/>
      <c r="I11" s="1207"/>
      <c r="J11" s="1207"/>
      <c r="K11" s="1208"/>
    </row>
    <row r="12" spans="2:11" ht="6" customHeight="1">
      <c r="B12" s="526"/>
      <c r="C12" s="516"/>
      <c r="D12" s="516"/>
      <c r="E12" s="516"/>
      <c r="F12" s="516"/>
      <c r="G12" s="516"/>
      <c r="H12" s="516"/>
      <c r="I12" s="516"/>
      <c r="J12" s="516"/>
      <c r="K12" s="516"/>
    </row>
    <row r="13" spans="2:11" ht="12.75">
      <c r="B13" s="526"/>
      <c r="C13" s="516"/>
      <c r="D13" s="516"/>
      <c r="E13" s="516"/>
      <c r="F13" s="516"/>
      <c r="G13" s="516"/>
      <c r="H13" s="1200"/>
      <c r="I13" s="1201"/>
      <c r="J13" s="1201"/>
      <c r="K13" s="1202"/>
    </row>
    <row r="14" spans="2:11" ht="12.75">
      <c r="B14" s="526"/>
      <c r="C14" s="516" t="s">
        <v>250</v>
      </c>
      <c r="D14" s="516"/>
      <c r="E14" s="516"/>
      <c r="F14" s="516"/>
      <c r="G14" s="516"/>
      <c r="H14" s="1203"/>
      <c r="I14" s="1204"/>
      <c r="J14" s="1204"/>
      <c r="K14" s="1205"/>
    </row>
    <row r="15" spans="2:11" ht="12.75">
      <c r="B15" s="526"/>
      <c r="C15" s="516"/>
      <c r="D15" s="516"/>
      <c r="E15" s="516"/>
      <c r="F15" s="516"/>
      <c r="G15" s="516"/>
      <c r="H15" s="1206"/>
      <c r="I15" s="1207"/>
      <c r="J15" s="1207"/>
      <c r="K15" s="1208"/>
    </row>
    <row r="16" spans="2:11" ht="6" customHeight="1">
      <c r="B16" s="526"/>
      <c r="C16" s="516"/>
      <c r="D16" s="516"/>
      <c r="E16" s="516"/>
      <c r="F16" s="516"/>
      <c r="G16" s="516"/>
      <c r="H16" s="516"/>
      <c r="I16" s="516"/>
      <c r="J16" s="516"/>
      <c r="K16" s="516"/>
    </row>
    <row r="17" spans="2:11" ht="12.75">
      <c r="B17" s="526"/>
      <c r="C17" s="516"/>
      <c r="D17" s="516"/>
      <c r="E17" s="516"/>
      <c r="F17" s="516"/>
      <c r="G17" s="516"/>
      <c r="H17" s="1200"/>
      <c r="I17" s="1201"/>
      <c r="J17" s="1201"/>
      <c r="K17" s="1202"/>
    </row>
    <row r="18" spans="2:11" ht="12.75">
      <c r="B18" s="526"/>
      <c r="C18" s="516" t="s">
        <v>247</v>
      </c>
      <c r="D18" s="516"/>
      <c r="E18" s="516"/>
      <c r="F18" s="516"/>
      <c r="G18" s="516"/>
      <c r="H18" s="1203"/>
      <c r="I18" s="1204"/>
      <c r="J18" s="1204"/>
      <c r="K18" s="1205"/>
    </row>
    <row r="19" spans="2:11" ht="12.75">
      <c r="B19" s="526"/>
      <c r="C19" s="516"/>
      <c r="D19" s="516"/>
      <c r="E19" s="516"/>
      <c r="F19" s="516"/>
      <c r="G19" s="516"/>
      <c r="H19" s="1206"/>
      <c r="I19" s="1207"/>
      <c r="J19" s="1207"/>
      <c r="K19" s="1208"/>
    </row>
    <row r="20" spans="2:11" ht="6" customHeight="1">
      <c r="B20" s="526"/>
      <c r="C20" s="516"/>
      <c r="D20" s="516"/>
      <c r="E20" s="516"/>
      <c r="F20" s="516"/>
      <c r="G20" s="516"/>
      <c r="H20" s="516"/>
      <c r="I20" s="516"/>
      <c r="J20" s="516"/>
      <c r="K20" s="516"/>
    </row>
    <row r="21" spans="2:11" ht="12.75">
      <c r="B21" s="526"/>
      <c r="C21" s="516"/>
      <c r="D21" s="516"/>
      <c r="E21" s="516"/>
      <c r="F21" s="516"/>
      <c r="G21" s="516"/>
      <c r="H21" s="1200"/>
      <c r="I21" s="1201"/>
      <c r="J21" s="1201"/>
      <c r="K21" s="1202"/>
    </row>
    <row r="22" spans="2:11" ht="12.75">
      <c r="B22" s="526"/>
      <c r="C22" s="516" t="s">
        <v>279</v>
      </c>
      <c r="D22" s="516"/>
      <c r="E22" s="516"/>
      <c r="F22" s="516"/>
      <c r="G22" s="516"/>
      <c r="H22" s="1203"/>
      <c r="I22" s="1204"/>
      <c r="J22" s="1204"/>
      <c r="K22" s="1205"/>
    </row>
    <row r="23" spans="2:11" ht="12.75">
      <c r="B23" s="526"/>
      <c r="C23" s="516"/>
      <c r="D23" s="516"/>
      <c r="E23" s="516"/>
      <c r="F23" s="516"/>
      <c r="G23" s="516"/>
      <c r="H23" s="1206"/>
      <c r="I23" s="1207"/>
      <c r="J23" s="1207"/>
      <c r="K23" s="1208"/>
    </row>
    <row r="24" spans="2:11" ht="6" customHeight="1">
      <c r="B24" s="526"/>
      <c r="C24" s="516"/>
      <c r="D24" s="516"/>
      <c r="E24" s="516"/>
      <c r="F24" s="516"/>
      <c r="G24" s="516"/>
      <c r="H24" s="516"/>
      <c r="I24" s="516"/>
      <c r="J24" s="516"/>
      <c r="K24" s="516"/>
    </row>
    <row r="25" spans="2:11" ht="12.75">
      <c r="B25" s="526"/>
      <c r="C25" s="528" t="s">
        <v>353</v>
      </c>
      <c r="D25" s="528"/>
      <c r="E25" s="528"/>
      <c r="F25" s="516"/>
      <c r="G25" s="516"/>
      <c r="H25" s="516"/>
      <c r="I25" s="516"/>
      <c r="J25" s="516"/>
      <c r="K25" s="516"/>
    </row>
    <row r="26" spans="2:11" ht="9" customHeight="1">
      <c r="B26" s="526"/>
      <c r="C26" s="528"/>
      <c r="D26" s="528"/>
      <c r="E26" s="528"/>
      <c r="F26" s="516"/>
      <c r="G26" s="516"/>
      <c r="H26" s="516"/>
      <c r="I26" s="516"/>
      <c r="J26" s="516"/>
      <c r="K26" s="516"/>
    </row>
    <row r="27" spans="2:11" ht="12.75" customHeight="1">
      <c r="B27" s="526"/>
      <c r="C27" s="522" t="s">
        <v>338</v>
      </c>
      <c r="D27" s="516"/>
      <c r="E27" s="1191" t="s">
        <v>405</v>
      </c>
      <c r="F27" s="1192"/>
      <c r="G27" s="1192"/>
      <c r="H27" s="1192"/>
      <c r="I27" s="1192"/>
      <c r="J27" s="1192"/>
      <c r="K27" s="1193"/>
    </row>
    <row r="28" spans="2:11" ht="12.75" customHeight="1">
      <c r="B28" s="526"/>
      <c r="C28" s="536"/>
      <c r="D28" s="526"/>
      <c r="E28" s="1194"/>
      <c r="F28" s="1019"/>
      <c r="G28" s="1019"/>
      <c r="H28" s="1019"/>
      <c r="I28" s="1019"/>
      <c r="J28" s="1019"/>
      <c r="K28" s="1020"/>
    </row>
    <row r="29" spans="2:11" ht="12.75" customHeight="1">
      <c r="B29" s="526"/>
      <c r="C29" s="529"/>
      <c r="D29" s="529"/>
      <c r="E29" s="1194"/>
      <c r="F29" s="1019"/>
      <c r="G29" s="1019"/>
      <c r="H29" s="1019"/>
      <c r="I29" s="1019"/>
      <c r="J29" s="1019"/>
      <c r="K29" s="1020"/>
    </row>
    <row r="30" spans="2:11" ht="12.75" customHeight="1">
      <c r="B30" s="526"/>
      <c r="C30" s="529"/>
      <c r="D30" s="529"/>
      <c r="E30" s="1194"/>
      <c r="F30" s="1019"/>
      <c r="G30" s="1019"/>
      <c r="H30" s="1019"/>
      <c r="I30" s="1019"/>
      <c r="J30" s="1019"/>
      <c r="K30" s="1020"/>
    </row>
    <row r="31" spans="2:11" ht="12.75" customHeight="1">
      <c r="B31" s="526"/>
      <c r="C31" s="529"/>
      <c r="D31" s="529"/>
      <c r="E31" s="1194"/>
      <c r="F31" s="1019"/>
      <c r="G31" s="1019"/>
      <c r="H31" s="1019"/>
      <c r="I31" s="1019"/>
      <c r="J31" s="1019"/>
      <c r="K31" s="1020"/>
    </row>
    <row r="32" spans="2:11" ht="18.75" customHeight="1">
      <c r="B32" s="526"/>
      <c r="C32" s="516"/>
      <c r="D32" s="516"/>
      <c r="E32" s="1021"/>
      <c r="F32" s="1022"/>
      <c r="G32" s="1022"/>
      <c r="H32" s="1022"/>
      <c r="I32" s="1022"/>
      <c r="J32" s="1022"/>
      <c r="K32" s="1023"/>
    </row>
    <row r="33" spans="2:11" ht="7.5" customHeight="1">
      <c r="B33" s="526"/>
      <c r="C33" s="516"/>
      <c r="D33" s="516"/>
      <c r="E33" s="516"/>
      <c r="F33" s="516"/>
      <c r="G33" s="516"/>
      <c r="H33" s="516"/>
      <c r="I33" s="516"/>
      <c r="J33" s="516"/>
      <c r="K33" s="516"/>
    </row>
    <row r="34" spans="2:11" ht="39.75" customHeight="1">
      <c r="B34" s="526"/>
      <c r="C34" s="530"/>
      <c r="D34" s="531" t="s">
        <v>5</v>
      </c>
      <c r="E34" s="1209" t="s">
        <v>248</v>
      </c>
      <c r="F34" s="1210"/>
      <c r="G34" s="1210"/>
      <c r="H34" s="1211"/>
      <c r="I34" s="1209" t="s">
        <v>249</v>
      </c>
      <c r="J34" s="1210"/>
      <c r="K34" s="1211"/>
    </row>
    <row r="35" spans="2:12" s="540" customFormat="1" ht="12.75">
      <c r="B35" s="537"/>
      <c r="C35" s="538"/>
      <c r="D35" s="658">
        <v>1</v>
      </c>
      <c r="E35" s="1188"/>
      <c r="F35" s="1189"/>
      <c r="G35" s="1189"/>
      <c r="H35" s="1190"/>
      <c r="I35" s="1185"/>
      <c r="J35" s="1186"/>
      <c r="K35" s="1187"/>
      <c r="L35" s="539"/>
    </row>
    <row r="36" spans="2:12" s="540" customFormat="1" ht="12.75">
      <c r="B36" s="537"/>
      <c r="C36" s="538"/>
      <c r="D36" s="658">
        <v>2</v>
      </c>
      <c r="E36" s="1188"/>
      <c r="F36" s="1189"/>
      <c r="G36" s="1189"/>
      <c r="H36" s="1190"/>
      <c r="I36" s="1185"/>
      <c r="J36" s="1186"/>
      <c r="K36" s="1187"/>
      <c r="L36" s="539"/>
    </row>
    <row r="37" spans="2:12" s="540" customFormat="1" ht="12.75">
      <c r="B37" s="537"/>
      <c r="C37" s="538"/>
      <c r="D37" s="658">
        <v>3</v>
      </c>
      <c r="E37" s="1188"/>
      <c r="F37" s="1189"/>
      <c r="G37" s="1189"/>
      <c r="H37" s="1190"/>
      <c r="I37" s="1185"/>
      <c r="J37" s="1186"/>
      <c r="K37" s="1187"/>
      <c r="L37" s="539"/>
    </row>
    <row r="38" spans="2:12" s="540" customFormat="1" ht="12.75">
      <c r="B38" s="537"/>
      <c r="C38" s="538"/>
      <c r="D38" s="658">
        <v>4</v>
      </c>
      <c r="E38" s="1188"/>
      <c r="F38" s="1189"/>
      <c r="G38" s="1189"/>
      <c r="H38" s="1190"/>
      <c r="I38" s="1185"/>
      <c r="J38" s="1186"/>
      <c r="K38" s="1187"/>
      <c r="L38" s="539"/>
    </row>
    <row r="39" spans="2:12" s="540" customFormat="1" ht="12.75">
      <c r="B39" s="537"/>
      <c r="C39" s="538"/>
      <c r="D39" s="658">
        <v>5</v>
      </c>
      <c r="E39" s="1188"/>
      <c r="F39" s="1189"/>
      <c r="G39" s="1189"/>
      <c r="H39" s="1190"/>
      <c r="I39" s="1185"/>
      <c r="J39" s="1186"/>
      <c r="K39" s="1187"/>
      <c r="L39" s="539"/>
    </row>
    <row r="40" spans="2:12" s="540" customFormat="1" ht="12.75">
      <c r="B40" s="537"/>
      <c r="C40" s="659"/>
      <c r="D40" s="541" t="s">
        <v>3</v>
      </c>
      <c r="E40" s="1188"/>
      <c r="F40" s="1189"/>
      <c r="G40" s="1189"/>
      <c r="H40" s="1190"/>
      <c r="I40" s="1185"/>
      <c r="J40" s="1186"/>
      <c r="K40" s="1187"/>
      <c r="L40" s="539"/>
    </row>
    <row r="41" spans="2:11" ht="12.75">
      <c r="B41" s="526"/>
      <c r="C41" s="516"/>
      <c r="D41" s="516"/>
      <c r="E41" s="516"/>
      <c r="F41" s="516"/>
      <c r="G41" s="516"/>
      <c r="H41" s="516"/>
      <c r="I41" s="516"/>
      <c r="J41" s="516"/>
      <c r="K41" s="516"/>
    </row>
    <row r="42" spans="2:11" ht="14.25" customHeight="1">
      <c r="B42" s="526"/>
      <c r="C42" s="522" t="s">
        <v>338</v>
      </c>
      <c r="D42" s="533">
        <v>1</v>
      </c>
      <c r="E42" s="1191" t="s">
        <v>365</v>
      </c>
      <c r="F42" s="1192"/>
      <c r="G42" s="1192"/>
      <c r="H42" s="1192"/>
      <c r="I42" s="1192"/>
      <c r="J42" s="1192"/>
      <c r="K42" s="1193"/>
    </row>
    <row r="43" spans="2:11" ht="12.75">
      <c r="B43" s="526"/>
      <c r="C43" s="536"/>
      <c r="D43" s="516"/>
      <c r="E43" s="1194"/>
      <c r="F43" s="1019"/>
      <c r="G43" s="1019"/>
      <c r="H43" s="1019"/>
      <c r="I43" s="1019"/>
      <c r="J43" s="1019"/>
      <c r="K43" s="1020"/>
    </row>
    <row r="44" spans="2:11" ht="6.75" customHeight="1">
      <c r="B44" s="526"/>
      <c r="C44" s="516"/>
      <c r="D44" s="516"/>
      <c r="E44" s="1021"/>
      <c r="F44" s="1022"/>
      <c r="G44" s="1022"/>
      <c r="H44" s="1022"/>
      <c r="I44" s="1022"/>
      <c r="J44" s="1022"/>
      <c r="K44" s="1023"/>
    </row>
    <row r="45" spans="2:11" ht="12.75">
      <c r="B45" s="526"/>
      <c r="C45" s="516"/>
      <c r="D45" s="516"/>
      <c r="E45" s="516"/>
      <c r="F45" s="516"/>
      <c r="G45" s="516"/>
      <c r="H45" s="516"/>
      <c r="I45" s="516"/>
      <c r="J45" s="516"/>
      <c r="K45" s="516"/>
    </row>
    <row r="46" spans="2:11" ht="12.75">
      <c r="B46" s="526"/>
      <c r="C46" s="516"/>
      <c r="D46" s="516"/>
      <c r="E46" s="516"/>
      <c r="F46" s="516"/>
      <c r="G46" s="516"/>
      <c r="H46" s="516"/>
      <c r="I46" s="516"/>
      <c r="J46" s="516"/>
      <c r="K46" s="516"/>
    </row>
    <row r="47" spans="2:11" ht="12.75">
      <c r="B47" s="526"/>
      <c r="C47" s="516"/>
      <c r="D47" s="516"/>
      <c r="E47" s="1213"/>
      <c r="F47" s="1214"/>
      <c r="G47" s="1215"/>
      <c r="H47" s="516"/>
      <c r="I47" s="1213"/>
      <c r="J47" s="1214"/>
      <c r="K47" s="1215"/>
    </row>
    <row r="48" spans="2:11" ht="12.75">
      <c r="B48" s="526"/>
      <c r="C48" s="516"/>
      <c r="D48" s="516"/>
      <c r="E48" s="1216"/>
      <c r="F48" s="1217"/>
      <c r="G48" s="1218"/>
      <c r="H48" s="516"/>
      <c r="I48" s="1216"/>
      <c r="J48" s="1217"/>
      <c r="K48" s="1218"/>
    </row>
    <row r="49" spans="2:11" ht="12.75">
      <c r="B49" s="526"/>
      <c r="C49" s="516"/>
      <c r="D49" s="516"/>
      <c r="E49" s="1219"/>
      <c r="F49" s="1220"/>
      <c r="G49" s="1221"/>
      <c r="H49" s="516"/>
      <c r="I49" s="1219"/>
      <c r="J49" s="1220"/>
      <c r="K49" s="1221"/>
    </row>
    <row r="50" spans="2:11" ht="24.75" customHeight="1">
      <c r="B50" s="526"/>
      <c r="C50" s="516"/>
      <c r="D50" s="516"/>
      <c r="E50" s="1222" t="s">
        <v>54</v>
      </c>
      <c r="F50" s="1222"/>
      <c r="G50" s="1222"/>
      <c r="H50" s="516"/>
      <c r="I50" s="1222" t="s">
        <v>343</v>
      </c>
      <c r="J50" s="1222"/>
      <c r="K50" s="1222"/>
    </row>
    <row r="51" spans="2:11" ht="12.75">
      <c r="B51" s="526"/>
      <c r="C51" s="516"/>
      <c r="D51" s="516"/>
      <c r="E51" s="516"/>
      <c r="F51" s="516"/>
      <c r="G51" s="516"/>
      <c r="H51" s="516"/>
      <c r="I51" s="516"/>
      <c r="J51" s="516"/>
      <c r="K51" s="516"/>
    </row>
    <row r="52" spans="2:11" ht="14.25">
      <c r="B52" s="526"/>
      <c r="C52" s="533"/>
      <c r="D52" s="533">
        <v>1</v>
      </c>
      <c r="E52" s="1195" t="s">
        <v>467</v>
      </c>
      <c r="F52" s="1196"/>
      <c r="G52" s="1196"/>
      <c r="H52" s="1196"/>
      <c r="I52" s="1196"/>
      <c r="J52" s="1196"/>
      <c r="K52" s="1196"/>
    </row>
    <row r="53" spans="2:11" ht="20.25" customHeight="1">
      <c r="B53" s="526"/>
      <c r="C53" s="516"/>
      <c r="D53" s="516"/>
      <c r="E53" s="1196"/>
      <c r="F53" s="1196"/>
      <c r="G53" s="1196"/>
      <c r="H53" s="1196"/>
      <c r="I53" s="1196"/>
      <c r="J53" s="1196"/>
      <c r="K53" s="1196"/>
    </row>
    <row r="54" spans="2:12" ht="12.75">
      <c r="B54" s="534"/>
      <c r="C54" s="522"/>
      <c r="D54" s="522"/>
      <c r="E54" s="522"/>
      <c r="F54" s="522"/>
      <c r="G54" s="522"/>
      <c r="H54" s="522"/>
      <c r="I54" s="522"/>
      <c r="J54" s="522"/>
      <c r="K54" s="522"/>
      <c r="L54" s="535"/>
    </row>
    <row r="55" spans="11:14" ht="12.75">
      <c r="K55" s="524"/>
      <c r="L55" s="524"/>
      <c r="M55" s="516"/>
      <c r="N55" s="516"/>
    </row>
    <row r="56" spans="11:12" ht="12.75">
      <c r="K56" s="516"/>
      <c r="L56" s="516"/>
    </row>
    <row r="57" spans="11:12" ht="12.75">
      <c r="K57" s="516"/>
      <c r="L57" s="516"/>
    </row>
    <row r="58" spans="11:12" ht="12.75">
      <c r="K58" s="516"/>
      <c r="L58" s="516"/>
    </row>
    <row r="59" spans="11:12" ht="12.75">
      <c r="K59" s="516"/>
      <c r="L59" s="516"/>
    </row>
    <row r="60" spans="11:12" ht="12.75">
      <c r="K60" s="516"/>
      <c r="L60" s="516"/>
    </row>
    <row r="61" spans="11:12" ht="12.75">
      <c r="K61" s="516"/>
      <c r="L61" s="516"/>
    </row>
    <row r="62" spans="11:12" ht="12.75">
      <c r="K62" s="516"/>
      <c r="L62" s="516"/>
    </row>
    <row r="63" spans="11:12" ht="12.75">
      <c r="K63" s="516"/>
      <c r="L63" s="516"/>
    </row>
    <row r="64" spans="11:12" ht="12.75">
      <c r="K64" s="516"/>
      <c r="L64" s="516"/>
    </row>
    <row r="65" spans="11:12" ht="12.75">
      <c r="K65" s="516"/>
      <c r="L65" s="516"/>
    </row>
    <row r="66" spans="11:12" ht="12.75">
      <c r="K66" s="516"/>
      <c r="L66" s="516"/>
    </row>
  </sheetData>
  <sheetProtection sheet="1" objects="1" scenarios="1" insertRows="0" deleteRows="0"/>
  <mergeCells count="28">
    <mergeCell ref="E50:G50"/>
    <mergeCell ref="I50:K50"/>
    <mergeCell ref="H17:K19"/>
    <mergeCell ref="H21:K23"/>
    <mergeCell ref="C3:F3"/>
    <mergeCell ref="E27:K32"/>
    <mergeCell ref="I47:K49"/>
    <mergeCell ref="E47:G49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0">
      <selection activeCell="A16" sqref="A16:C17"/>
    </sheetView>
  </sheetViews>
  <sheetFormatPr defaultColWidth="9.140625" defaultRowHeight="12.75"/>
  <cols>
    <col min="1" max="1" width="1.1484375" style="542" customWidth="1"/>
    <col min="2" max="2" width="3.28125" style="542" customWidth="1"/>
    <col min="3" max="3" width="47.140625" style="542" customWidth="1"/>
    <col min="4" max="4" width="3.28125" style="542" customWidth="1"/>
    <col min="5" max="5" width="13.00390625" style="543" customWidth="1"/>
    <col min="6" max="8" width="13.00390625" style="544" customWidth="1"/>
    <col min="9" max="9" width="11.421875" style="544" customWidth="1"/>
    <col min="10" max="11" width="13.00390625" style="544" customWidth="1"/>
    <col min="12" max="16384" width="9.140625" style="542" customWidth="1"/>
  </cols>
  <sheetData>
    <row r="1" spans="10:11" ht="12.75">
      <c r="J1" s="1268" t="s">
        <v>395</v>
      </c>
      <c r="K1" s="1269"/>
    </row>
    <row r="2" spans="10:11" ht="12.75">
      <c r="J2" s="1270"/>
      <c r="K2" s="1271"/>
    </row>
    <row r="3" spans="10:11" ht="7.5" customHeight="1">
      <c r="J3" s="545"/>
      <c r="K3" s="545"/>
    </row>
    <row r="4" spans="1:11" ht="15.75" customHeight="1">
      <c r="A4" s="1212" t="s">
        <v>403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</row>
    <row r="5" spans="1:11" ht="12" customHeight="1">
      <c r="A5" s="697" t="s">
        <v>367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9"/>
    </row>
    <row r="6" spans="1:11" ht="12" customHeight="1">
      <c r="A6" s="1280"/>
      <c r="B6" s="1281"/>
      <c r="C6" s="1281"/>
      <c r="D6" s="1281"/>
      <c r="E6" s="1281"/>
      <c r="F6" s="1281"/>
      <c r="G6" s="1281"/>
      <c r="H6" s="1281"/>
      <c r="I6" s="1281"/>
      <c r="J6" s="1281"/>
      <c r="K6" s="792"/>
    </row>
    <row r="7" spans="1:11" ht="6" customHeight="1">
      <c r="A7" s="1282"/>
      <c r="B7" s="1283"/>
      <c r="C7" s="1283"/>
      <c r="D7" s="1283"/>
      <c r="E7" s="1283"/>
      <c r="F7" s="1283"/>
      <c r="G7" s="1283"/>
      <c r="H7" s="1283"/>
      <c r="I7" s="1283"/>
      <c r="J7" s="1283"/>
      <c r="K7" s="1284"/>
    </row>
    <row r="8" spans="1:11" ht="12.75" customHeight="1">
      <c r="A8" s="1000" t="s">
        <v>74</v>
      </c>
      <c r="B8" s="1252"/>
      <c r="C8" s="1253"/>
      <c r="D8" s="1272"/>
      <c r="E8" s="1273"/>
      <c r="F8" s="1273"/>
      <c r="G8" s="1273"/>
      <c r="H8" s="1273"/>
      <c r="I8" s="1273"/>
      <c r="J8" s="1273"/>
      <c r="K8" s="1274"/>
    </row>
    <row r="9" spans="1:11" ht="8.25" customHeight="1">
      <c r="A9" s="1254"/>
      <c r="B9" s="1255"/>
      <c r="C9" s="1256"/>
      <c r="D9" s="1275"/>
      <c r="E9" s="1276"/>
      <c r="F9" s="1276"/>
      <c r="G9" s="1276"/>
      <c r="H9" s="1276"/>
      <c r="I9" s="1276"/>
      <c r="J9" s="1276"/>
      <c r="K9" s="1277"/>
    </row>
    <row r="10" spans="1:11" ht="12.75" customHeight="1">
      <c r="A10" s="1248" t="s">
        <v>142</v>
      </c>
      <c r="B10" s="1249"/>
      <c r="C10" s="1250"/>
      <c r="D10" s="1285"/>
      <c r="E10" s="1285"/>
      <c r="F10" s="1285"/>
      <c r="G10" s="1285"/>
      <c r="H10" s="1285"/>
      <c r="I10" s="1285"/>
      <c r="J10" s="1285"/>
      <c r="K10" s="1285"/>
    </row>
    <row r="11" spans="1:11" ht="7.5" customHeight="1">
      <c r="A11" s="1254"/>
      <c r="B11" s="1255"/>
      <c r="C11" s="1256"/>
      <c r="D11" s="1285"/>
      <c r="E11" s="1285"/>
      <c r="F11" s="1285"/>
      <c r="G11" s="1285"/>
      <c r="H11" s="1285"/>
      <c r="I11" s="1285"/>
      <c r="J11" s="1285"/>
      <c r="K11" s="1285"/>
    </row>
    <row r="12" spans="1:31" ht="12.75" customHeight="1">
      <c r="A12" s="1248" t="s">
        <v>143</v>
      </c>
      <c r="B12" s="1249"/>
      <c r="C12" s="1250"/>
      <c r="D12" s="1272"/>
      <c r="E12" s="1273"/>
      <c r="F12" s="1273"/>
      <c r="G12" s="1273"/>
      <c r="H12" s="1273"/>
      <c r="I12" s="1273"/>
      <c r="J12" s="1273"/>
      <c r="K12" s="1274"/>
      <c r="X12" s="1223"/>
      <c r="Y12" s="1223"/>
      <c r="Z12" s="1223"/>
      <c r="AA12" s="1223"/>
      <c r="AB12" s="1223"/>
      <c r="AC12" s="1223"/>
      <c r="AD12" s="1223"/>
      <c r="AE12" s="1223"/>
    </row>
    <row r="13" spans="1:31" ht="11.25" customHeight="1">
      <c r="A13" s="1254"/>
      <c r="B13" s="1255"/>
      <c r="C13" s="1256"/>
      <c r="D13" s="1275"/>
      <c r="E13" s="1276"/>
      <c r="F13" s="1276"/>
      <c r="G13" s="1276"/>
      <c r="H13" s="1276"/>
      <c r="I13" s="1276"/>
      <c r="J13" s="1276"/>
      <c r="K13" s="1277"/>
      <c r="X13" s="1223"/>
      <c r="Y13" s="1223"/>
      <c r="Z13" s="1223"/>
      <c r="AA13" s="1223"/>
      <c r="AB13" s="1223"/>
      <c r="AC13" s="1223"/>
      <c r="AD13" s="1223"/>
      <c r="AE13" s="1223"/>
    </row>
    <row r="14" spans="1:31" ht="20.25" customHeight="1">
      <c r="A14" s="1248" t="s">
        <v>144</v>
      </c>
      <c r="B14" s="1249"/>
      <c r="C14" s="1250"/>
      <c r="D14" s="1272"/>
      <c r="E14" s="1273"/>
      <c r="F14" s="1273"/>
      <c r="G14" s="1273"/>
      <c r="H14" s="1273"/>
      <c r="I14" s="1273"/>
      <c r="J14" s="1273"/>
      <c r="K14" s="1274"/>
      <c r="X14" s="1223"/>
      <c r="Y14" s="1223"/>
      <c r="Z14" s="1223"/>
      <c r="AA14" s="1223"/>
      <c r="AB14" s="1223"/>
      <c r="AC14" s="1223"/>
      <c r="AD14" s="1223"/>
      <c r="AE14" s="1223"/>
    </row>
    <row r="15" spans="1:11" ht="6" customHeight="1">
      <c r="A15" s="1254"/>
      <c r="B15" s="1255"/>
      <c r="C15" s="1256"/>
      <c r="D15" s="1275"/>
      <c r="E15" s="1276"/>
      <c r="F15" s="1276"/>
      <c r="G15" s="1276"/>
      <c r="H15" s="1276"/>
      <c r="I15" s="1276"/>
      <c r="J15" s="1276"/>
      <c r="K15" s="1277"/>
    </row>
    <row r="16" spans="1:11" ht="12.75" customHeight="1">
      <c r="A16" s="1248" t="s">
        <v>145</v>
      </c>
      <c r="B16" s="1249"/>
      <c r="C16" s="1250"/>
      <c r="D16" s="1272"/>
      <c r="E16" s="1273"/>
      <c r="F16" s="1273"/>
      <c r="G16" s="1273"/>
      <c r="H16" s="1273"/>
      <c r="I16" s="1273"/>
      <c r="J16" s="1273"/>
      <c r="K16" s="1274"/>
    </row>
    <row r="17" spans="1:35" ht="9.75" customHeight="1">
      <c r="A17" s="1254"/>
      <c r="B17" s="1255"/>
      <c r="C17" s="1256"/>
      <c r="D17" s="1275"/>
      <c r="E17" s="1276"/>
      <c r="F17" s="1276"/>
      <c r="G17" s="1276"/>
      <c r="H17" s="1276"/>
      <c r="I17" s="1276"/>
      <c r="J17" s="1276"/>
      <c r="K17" s="1277"/>
      <c r="W17" s="546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7"/>
    </row>
    <row r="18" spans="1:11" ht="12.75" customHeight="1">
      <c r="A18" s="1248" t="s">
        <v>160</v>
      </c>
      <c r="B18" s="1286"/>
      <c r="C18" s="1287"/>
      <c r="D18" s="1272"/>
      <c r="E18" s="1273"/>
      <c r="F18" s="1273"/>
      <c r="G18" s="1273"/>
      <c r="H18" s="1273"/>
      <c r="I18" s="1273"/>
      <c r="J18" s="1273"/>
      <c r="K18" s="1274"/>
    </row>
    <row r="19" spans="1:11" ht="12.75">
      <c r="A19" s="1000"/>
      <c r="B19" s="711"/>
      <c r="C19" s="712"/>
      <c r="D19" s="1291"/>
      <c r="E19" s="1292"/>
      <c r="F19" s="1292"/>
      <c r="G19" s="1292"/>
      <c r="H19" s="1292"/>
      <c r="I19" s="1292"/>
      <c r="J19" s="1292"/>
      <c r="K19" s="1293"/>
    </row>
    <row r="20" spans="1:11" ht="8.25" customHeight="1">
      <c r="A20" s="1288"/>
      <c r="B20" s="1289"/>
      <c r="C20" s="1290"/>
      <c r="D20" s="1275"/>
      <c r="E20" s="1276"/>
      <c r="F20" s="1276"/>
      <c r="G20" s="1276"/>
      <c r="H20" s="1276"/>
      <c r="I20" s="1276"/>
      <c r="J20" s="1276"/>
      <c r="K20" s="1277"/>
    </row>
    <row r="21" spans="1:11" ht="12.75" customHeight="1">
      <c r="A21" s="1248" t="s">
        <v>146</v>
      </c>
      <c r="B21" s="1249"/>
      <c r="C21" s="1250"/>
      <c r="D21" s="1257"/>
      <c r="E21" s="1258"/>
      <c r="F21" s="1258"/>
      <c r="G21" s="1258"/>
      <c r="H21" s="1258"/>
      <c r="I21" s="1258"/>
      <c r="J21" s="1258"/>
      <c r="K21" s="1259"/>
    </row>
    <row r="22" spans="1:11" ht="12.75">
      <c r="A22" s="1251"/>
      <c r="B22" s="1252"/>
      <c r="C22" s="1253"/>
      <c r="D22" s="1260"/>
      <c r="E22" s="1261"/>
      <c r="F22" s="1261"/>
      <c r="G22" s="1261"/>
      <c r="H22" s="1261"/>
      <c r="I22" s="1261"/>
      <c r="J22" s="1261"/>
      <c r="K22" s="1262"/>
    </row>
    <row r="23" spans="1:11" ht="12.75">
      <c r="A23" s="1251"/>
      <c r="B23" s="1252"/>
      <c r="C23" s="1253"/>
      <c r="D23" s="1260"/>
      <c r="E23" s="1261"/>
      <c r="F23" s="1261"/>
      <c r="G23" s="1261"/>
      <c r="H23" s="1261"/>
      <c r="I23" s="1261"/>
      <c r="J23" s="1261"/>
      <c r="K23" s="1262"/>
    </row>
    <row r="24" spans="1:11" ht="12.75">
      <c r="A24" s="1251"/>
      <c r="B24" s="1252"/>
      <c r="C24" s="1253"/>
      <c r="D24" s="1260"/>
      <c r="E24" s="1261"/>
      <c r="F24" s="1261"/>
      <c r="G24" s="1261"/>
      <c r="H24" s="1261"/>
      <c r="I24" s="1261"/>
      <c r="J24" s="1261"/>
      <c r="K24" s="1262"/>
    </row>
    <row r="25" spans="1:11" ht="7.5" customHeight="1">
      <c r="A25" s="1254"/>
      <c r="B25" s="1255"/>
      <c r="C25" s="1256"/>
      <c r="D25" s="1263"/>
      <c r="E25" s="1264"/>
      <c r="F25" s="1264"/>
      <c r="G25" s="1264"/>
      <c r="H25" s="1264"/>
      <c r="I25" s="1264"/>
      <c r="J25" s="1264"/>
      <c r="K25" s="1265"/>
    </row>
    <row r="26" spans="1:11" ht="8.25" customHeight="1">
      <c r="A26" s="548"/>
      <c r="B26" s="301"/>
      <c r="C26" s="301"/>
      <c r="D26" s="348"/>
      <c r="E26" s="348"/>
      <c r="F26" s="348"/>
      <c r="G26" s="348"/>
      <c r="H26" s="348"/>
      <c r="I26" s="348"/>
      <c r="J26" s="348"/>
      <c r="K26" s="349"/>
    </row>
    <row r="27" spans="1:11" s="550" customFormat="1" ht="12.75">
      <c r="A27" s="549"/>
      <c r="B27" s="711" t="s">
        <v>147</v>
      </c>
      <c r="C27" s="711"/>
      <c r="D27" s="113"/>
      <c r="E27" s="113"/>
      <c r="F27" s="506"/>
      <c r="G27" s="506"/>
      <c r="H27" s="506"/>
      <c r="I27" s="506"/>
      <c r="J27" s="506"/>
      <c r="K27" s="507"/>
    </row>
    <row r="28" spans="1:11" s="550" customFormat="1" ht="6.75" customHeight="1">
      <c r="A28" s="549"/>
      <c r="B28" s="286"/>
      <c r="C28" s="286"/>
      <c r="D28" s="113"/>
      <c r="E28" s="113"/>
      <c r="F28" s="506"/>
      <c r="G28" s="506"/>
      <c r="H28" s="506"/>
      <c r="I28" s="506"/>
      <c r="J28" s="506"/>
      <c r="K28" s="507"/>
    </row>
    <row r="29" spans="1:11" s="550" customFormat="1" ht="13.5" customHeight="1">
      <c r="A29" s="551"/>
      <c r="B29" s="563"/>
      <c r="C29" s="711" t="s">
        <v>159</v>
      </c>
      <c r="D29" s="1247"/>
      <c r="E29" s="1247"/>
      <c r="F29" s="1247"/>
      <c r="G29" s="1247"/>
      <c r="H29" s="495"/>
      <c r="I29" s="495"/>
      <c r="J29" s="495"/>
      <c r="K29" s="496"/>
    </row>
    <row r="30" spans="1:11" s="550" customFormat="1" ht="6.75" customHeight="1">
      <c r="A30" s="551"/>
      <c r="B30" s="286"/>
      <c r="C30" s="286"/>
      <c r="D30" s="113"/>
      <c r="E30" s="113"/>
      <c r="F30" s="506"/>
      <c r="G30" s="506"/>
      <c r="H30" s="506"/>
      <c r="I30" s="506"/>
      <c r="J30" s="506"/>
      <c r="K30" s="507"/>
    </row>
    <row r="31" spans="1:11" s="550" customFormat="1" ht="13.5" customHeight="1">
      <c r="A31" s="551"/>
      <c r="B31" s="563"/>
      <c r="C31" s="711" t="s">
        <v>148</v>
      </c>
      <c r="D31" s="1247"/>
      <c r="E31" s="1247"/>
      <c r="F31" s="1247"/>
      <c r="G31" s="1247"/>
      <c r="H31" s="495"/>
      <c r="I31" s="495"/>
      <c r="J31" s="495"/>
      <c r="K31" s="496"/>
    </row>
    <row r="32" spans="1:11" s="550" customFormat="1" ht="6.75" customHeight="1">
      <c r="A32" s="551"/>
      <c r="B32" s="286"/>
      <c r="C32" s="286"/>
      <c r="D32" s="113"/>
      <c r="E32" s="113"/>
      <c r="F32" s="506"/>
      <c r="G32" s="506"/>
      <c r="H32" s="506"/>
      <c r="I32" s="506"/>
      <c r="J32" s="506"/>
      <c r="K32" s="507"/>
    </row>
    <row r="33" spans="1:11" s="550" customFormat="1" ht="13.5" customHeight="1">
      <c r="A33" s="551"/>
      <c r="B33" s="563"/>
      <c r="C33" s="711" t="s">
        <v>149</v>
      </c>
      <c r="D33" s="1247"/>
      <c r="E33" s="1247"/>
      <c r="F33" s="1247"/>
      <c r="G33" s="1247"/>
      <c r="H33" s="286"/>
      <c r="I33" s="286"/>
      <c r="J33" s="286"/>
      <c r="K33" s="507"/>
    </row>
    <row r="34" spans="1:11" s="550" customFormat="1" ht="6.75" customHeight="1">
      <c r="A34" s="551"/>
      <c r="B34" s="286"/>
      <c r="C34" s="286"/>
      <c r="D34" s="113"/>
      <c r="E34" s="113"/>
      <c r="F34" s="506"/>
      <c r="G34" s="506"/>
      <c r="H34" s="506"/>
      <c r="I34" s="506"/>
      <c r="J34" s="506"/>
      <c r="K34" s="507"/>
    </row>
    <row r="35" spans="1:11" s="550" customFormat="1" ht="13.5" customHeight="1">
      <c r="A35" s="551"/>
      <c r="B35" s="563"/>
      <c r="C35" s="711" t="s">
        <v>150</v>
      </c>
      <c r="D35" s="1247"/>
      <c r="E35" s="1247"/>
      <c r="F35" s="1247"/>
      <c r="G35" s="1247"/>
      <c r="H35" s="506"/>
      <c r="I35" s="506"/>
      <c r="J35" s="506"/>
      <c r="K35" s="507"/>
    </row>
    <row r="36" spans="1:11" s="550" customFormat="1" ht="6.75" customHeight="1">
      <c r="A36" s="551"/>
      <c r="B36" s="286"/>
      <c r="C36" s="286"/>
      <c r="D36" s="113"/>
      <c r="E36" s="113"/>
      <c r="F36" s="506"/>
      <c r="G36" s="506"/>
      <c r="H36" s="506"/>
      <c r="I36" s="506"/>
      <c r="J36" s="506"/>
      <c r="K36" s="507"/>
    </row>
    <row r="37" spans="1:11" ht="13.5" customHeight="1">
      <c r="A37" s="549"/>
      <c r="B37" s="563"/>
      <c r="C37" s="286" t="s">
        <v>451</v>
      </c>
      <c r="D37" s="1266" t="s">
        <v>452</v>
      </c>
      <c r="E37" s="1267"/>
      <c r="F37" s="1267"/>
      <c r="G37" s="1267"/>
      <c r="H37" s="519"/>
      <c r="I37" s="519"/>
      <c r="J37" s="519"/>
      <c r="K37" s="532"/>
    </row>
    <row r="38" spans="1:11" s="550" customFormat="1" ht="6.75" customHeight="1">
      <c r="A38" s="551"/>
      <c r="B38" s="286"/>
      <c r="C38" s="286"/>
      <c r="D38" s="113"/>
      <c r="E38" s="113"/>
      <c r="F38" s="506"/>
      <c r="G38" s="506"/>
      <c r="H38" s="506"/>
      <c r="I38" s="506"/>
      <c r="J38" s="506"/>
      <c r="K38" s="507"/>
    </row>
    <row r="39" spans="1:11" ht="13.5" customHeight="1">
      <c r="A39" s="549"/>
      <c r="B39" s="563"/>
      <c r="C39" s="711" t="s">
        <v>151</v>
      </c>
      <c r="D39" s="1247"/>
      <c r="E39" s="1247"/>
      <c r="F39" s="1247"/>
      <c r="G39" s="1247"/>
      <c r="H39" s="519"/>
      <c r="I39" s="519"/>
      <c r="J39" s="519"/>
      <c r="K39" s="532"/>
    </row>
    <row r="40" spans="1:11" s="550" customFormat="1" ht="6.75" customHeight="1">
      <c r="A40" s="551"/>
      <c r="B40" s="286"/>
      <c r="C40" s="286"/>
      <c r="D40" s="113"/>
      <c r="E40" s="113"/>
      <c r="F40" s="506"/>
      <c r="G40" s="506"/>
      <c r="H40" s="506"/>
      <c r="I40" s="506"/>
      <c r="J40" s="506"/>
      <c r="K40" s="507"/>
    </row>
    <row r="41" spans="1:11" ht="13.5" customHeight="1">
      <c r="A41" s="549"/>
      <c r="B41" s="563"/>
      <c r="C41" s="711" t="s">
        <v>152</v>
      </c>
      <c r="D41" s="1247"/>
      <c r="E41" s="1247"/>
      <c r="F41" s="1247"/>
      <c r="G41" s="1247"/>
      <c r="H41" s="519"/>
      <c r="I41" s="519"/>
      <c r="J41" s="519"/>
      <c r="K41" s="532"/>
    </row>
    <row r="42" spans="1:11" s="555" customFormat="1" ht="6.75" customHeight="1">
      <c r="A42" s="552"/>
      <c r="B42" s="1240"/>
      <c r="C42" s="1241"/>
      <c r="D42" s="1241"/>
      <c r="E42" s="1241"/>
      <c r="F42" s="553"/>
      <c r="G42" s="553"/>
      <c r="H42" s="553"/>
      <c r="I42" s="553"/>
      <c r="J42" s="553"/>
      <c r="K42" s="554"/>
    </row>
    <row r="43" spans="1:11" s="555" customFormat="1" ht="12.75">
      <c r="A43" s="552"/>
      <c r="B43" s="556"/>
      <c r="C43" s="1242" t="s">
        <v>153</v>
      </c>
      <c r="D43" s="1242"/>
      <c r="E43" s="1242"/>
      <c r="F43" s="1242"/>
      <c r="G43" s="553"/>
      <c r="H43" s="553"/>
      <c r="I43" s="553"/>
      <c r="J43" s="553"/>
      <c r="K43" s="554"/>
    </row>
    <row r="44" spans="1:11" s="555" customFormat="1" ht="6.75" customHeight="1">
      <c r="A44" s="552"/>
      <c r="B44" s="1240"/>
      <c r="C44" s="1241"/>
      <c r="D44" s="1241"/>
      <c r="E44" s="1241"/>
      <c r="F44" s="553"/>
      <c r="G44" s="553"/>
      <c r="H44" s="553"/>
      <c r="I44" s="553"/>
      <c r="J44" s="553"/>
      <c r="K44" s="554"/>
    </row>
    <row r="45" spans="1:11" s="18" customFormat="1" ht="13.5" customHeight="1">
      <c r="A45" s="682"/>
      <c r="B45" s="564"/>
      <c r="C45" s="1243" t="s">
        <v>154</v>
      </c>
      <c r="D45" s="1244"/>
      <c r="E45" s="1244"/>
      <c r="F45" s="1244"/>
      <c r="G45" s="1244"/>
      <c r="H45" s="683"/>
      <c r="I45" s="683"/>
      <c r="J45" s="683"/>
      <c r="K45" s="684"/>
    </row>
    <row r="46" spans="1:11" s="18" customFormat="1" ht="6.75" customHeight="1">
      <c r="A46" s="682"/>
      <c r="B46" s="1245"/>
      <c r="C46" s="1246"/>
      <c r="D46" s="1246"/>
      <c r="E46" s="1246"/>
      <c r="F46" s="683"/>
      <c r="G46" s="683"/>
      <c r="H46" s="683"/>
      <c r="I46" s="683"/>
      <c r="J46" s="683"/>
      <c r="K46" s="684"/>
    </row>
    <row r="47" spans="1:11" s="18" customFormat="1" ht="13.5" customHeight="1">
      <c r="A47" s="682"/>
      <c r="B47" s="564"/>
      <c r="C47" s="1243" t="s">
        <v>154</v>
      </c>
      <c r="D47" s="1244"/>
      <c r="E47" s="1244"/>
      <c r="F47" s="1244"/>
      <c r="G47" s="1244"/>
      <c r="H47" s="683"/>
      <c r="I47" s="683"/>
      <c r="J47" s="683"/>
      <c r="K47" s="684"/>
    </row>
    <row r="48" spans="1:11" s="555" customFormat="1" ht="6.75" customHeight="1">
      <c r="A48" s="552"/>
      <c r="B48" s="114"/>
      <c r="C48" s="557"/>
      <c r="D48" s="557"/>
      <c r="E48" s="557"/>
      <c r="F48" s="557"/>
      <c r="G48" s="557"/>
      <c r="H48" s="553"/>
      <c r="I48" s="553"/>
      <c r="J48" s="553"/>
      <c r="K48" s="554"/>
    </row>
    <row r="49" spans="1:11" s="555" customFormat="1" ht="3.75" customHeight="1">
      <c r="A49" s="552"/>
      <c r="B49" s="114"/>
      <c r="C49" s="557"/>
      <c r="D49" s="557"/>
      <c r="E49" s="557"/>
      <c r="F49" s="557"/>
      <c r="G49" s="557"/>
      <c r="H49" s="553"/>
      <c r="I49" s="553"/>
      <c r="J49" s="553"/>
      <c r="K49" s="554"/>
    </row>
    <row r="50" spans="1:11" s="555" customFormat="1" ht="12.75">
      <c r="A50" s="552"/>
      <c r="B50" s="1224"/>
      <c r="C50" s="1225"/>
      <c r="D50" s="557"/>
      <c r="E50" s="557"/>
      <c r="F50" s="1230"/>
      <c r="G50" s="1231"/>
      <c r="H50" s="1231"/>
      <c r="I50" s="1231"/>
      <c r="J50" s="1232"/>
      <c r="K50" s="554"/>
    </row>
    <row r="51" spans="1:11" s="555" customFormat="1" ht="12.75">
      <c r="A51" s="552"/>
      <c r="B51" s="1226"/>
      <c r="C51" s="1227"/>
      <c r="D51" s="557"/>
      <c r="E51" s="557"/>
      <c r="F51" s="1233"/>
      <c r="G51" s="1234"/>
      <c r="H51" s="1234"/>
      <c r="I51" s="1234"/>
      <c r="J51" s="1235"/>
      <c r="K51" s="554"/>
    </row>
    <row r="52" spans="1:11" s="555" customFormat="1" ht="4.5" customHeight="1">
      <c r="A52" s="552"/>
      <c r="B52" s="1226"/>
      <c r="C52" s="1227"/>
      <c r="D52" s="557"/>
      <c r="E52" s="557"/>
      <c r="F52" s="1233"/>
      <c r="G52" s="1234"/>
      <c r="H52" s="1234"/>
      <c r="I52" s="1234"/>
      <c r="J52" s="1235"/>
      <c r="K52" s="554"/>
    </row>
    <row r="53" spans="1:11" ht="12.75">
      <c r="A53" s="549"/>
      <c r="B53" s="1228"/>
      <c r="C53" s="1229"/>
      <c r="D53" s="358"/>
      <c r="E53" s="558"/>
      <c r="F53" s="1236"/>
      <c r="G53" s="1237"/>
      <c r="H53" s="1237"/>
      <c r="I53" s="1237"/>
      <c r="J53" s="1238"/>
      <c r="K53" s="532"/>
    </row>
    <row r="54" spans="1:11" ht="12.75">
      <c r="A54" s="559"/>
      <c r="B54" s="1239" t="s">
        <v>54</v>
      </c>
      <c r="C54" s="1239"/>
      <c r="D54" s="560"/>
      <c r="E54" s="561"/>
      <c r="F54" s="1239" t="s">
        <v>343</v>
      </c>
      <c r="G54" s="1239"/>
      <c r="H54" s="1239"/>
      <c r="I54" s="1239"/>
      <c r="J54" s="1239"/>
      <c r="K54" s="562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4">
      <selection activeCell="A4" sqref="A4:H6"/>
    </sheetView>
  </sheetViews>
  <sheetFormatPr defaultColWidth="3.140625" defaultRowHeight="12.75"/>
  <cols>
    <col min="1" max="1" width="4.421875" style="565" customWidth="1"/>
    <col min="2" max="2" width="27.28125" style="565" customWidth="1"/>
    <col min="3" max="3" width="9.00390625" style="565" customWidth="1"/>
    <col min="4" max="4" width="13.57421875" style="565" customWidth="1"/>
    <col min="5" max="5" width="23.28125" style="565" customWidth="1"/>
    <col min="6" max="6" width="22.28125" style="565" customWidth="1"/>
    <col min="7" max="7" width="6.421875" style="565" customWidth="1"/>
    <col min="8" max="8" width="34.8515625" style="565" customWidth="1"/>
    <col min="9" max="9" width="20.00390625" style="565" customWidth="1"/>
    <col min="10" max="11" width="12.140625" style="565" customWidth="1"/>
    <col min="12" max="16384" width="3.140625" style="565" customWidth="1"/>
  </cols>
  <sheetData>
    <row r="1" ht="12" customHeight="1">
      <c r="H1" s="1345" t="s">
        <v>395</v>
      </c>
    </row>
    <row r="2" ht="12" customHeight="1">
      <c r="H2" s="1346"/>
    </row>
    <row r="3" spans="1:8" ht="12.75" customHeight="1">
      <c r="A3" s="1347" t="s">
        <v>392</v>
      </c>
      <c r="B3" s="1347"/>
      <c r="C3" s="1347"/>
      <c r="D3" s="1347"/>
      <c r="E3" s="1347"/>
      <c r="F3" s="1347"/>
      <c r="G3" s="1347"/>
      <c r="H3" s="1347"/>
    </row>
    <row r="4" spans="1:9" ht="12">
      <c r="A4" s="1297" t="s">
        <v>462</v>
      </c>
      <c r="B4" s="1298"/>
      <c r="C4" s="1298"/>
      <c r="D4" s="1298"/>
      <c r="E4" s="1298"/>
      <c r="F4" s="1298"/>
      <c r="G4" s="1298"/>
      <c r="H4" s="1299"/>
      <c r="I4" s="566"/>
    </row>
    <row r="5" spans="1:9" ht="12">
      <c r="A5" s="1300"/>
      <c r="B5" s="1301"/>
      <c r="C5" s="1301"/>
      <c r="D5" s="1301"/>
      <c r="E5" s="1301"/>
      <c r="F5" s="1301"/>
      <c r="G5" s="1301"/>
      <c r="H5" s="1302"/>
      <c r="I5" s="566"/>
    </row>
    <row r="6" spans="1:8" ht="12">
      <c r="A6" s="1303"/>
      <c r="B6" s="1304"/>
      <c r="C6" s="1304"/>
      <c r="D6" s="1304"/>
      <c r="E6" s="1304"/>
      <c r="F6" s="1304"/>
      <c r="G6" s="1304"/>
      <c r="H6" s="1305"/>
    </row>
    <row r="7" spans="1:8" ht="6.75" customHeight="1">
      <c r="A7" s="1333" t="s">
        <v>453</v>
      </c>
      <c r="B7" s="1327"/>
      <c r="C7" s="1327" t="s">
        <v>455</v>
      </c>
      <c r="D7" s="1327"/>
      <c r="E7" s="1327"/>
      <c r="F7" s="1327"/>
      <c r="G7" s="1327"/>
      <c r="H7" s="1328"/>
    </row>
    <row r="8" spans="1:8" ht="21" customHeight="1">
      <c r="A8" s="1334"/>
      <c r="B8" s="1329"/>
      <c r="C8" s="1329"/>
      <c r="D8" s="1329"/>
      <c r="E8" s="1329"/>
      <c r="F8" s="1329"/>
      <c r="G8" s="1329"/>
      <c r="H8" s="1330"/>
    </row>
    <row r="9" spans="1:8" ht="6.75" customHeight="1">
      <c r="A9" s="1335"/>
      <c r="B9" s="1331"/>
      <c r="C9" s="1331"/>
      <c r="D9" s="1331"/>
      <c r="E9" s="1331"/>
      <c r="F9" s="1331"/>
      <c r="G9" s="1331"/>
      <c r="H9" s="1332"/>
    </row>
    <row r="10" spans="1:8" ht="12.75" customHeight="1">
      <c r="A10" s="1321" t="s">
        <v>55</v>
      </c>
      <c r="B10" s="1322"/>
      <c r="C10" s="1315"/>
      <c r="D10" s="1315"/>
      <c r="E10" s="1315"/>
      <c r="F10" s="1315"/>
      <c r="G10" s="1315"/>
      <c r="H10" s="1316"/>
    </row>
    <row r="11" spans="1:31" ht="9.75" customHeight="1">
      <c r="A11" s="1323"/>
      <c r="B11" s="1324"/>
      <c r="C11" s="1317"/>
      <c r="D11" s="1317"/>
      <c r="E11" s="1317"/>
      <c r="F11" s="1317"/>
      <c r="G11" s="1317"/>
      <c r="H11" s="1318"/>
      <c r="X11" s="1294"/>
      <c r="Y11" s="1294"/>
      <c r="Z11" s="1294"/>
      <c r="AA11" s="1294"/>
      <c r="AB11" s="1294"/>
      <c r="AC11" s="1294"/>
      <c r="AD11" s="1294"/>
      <c r="AE11" s="1294"/>
    </row>
    <row r="12" spans="1:31" ht="9" customHeight="1">
      <c r="A12" s="1325"/>
      <c r="B12" s="1326"/>
      <c r="C12" s="1319"/>
      <c r="D12" s="1319"/>
      <c r="E12" s="1319"/>
      <c r="F12" s="1319"/>
      <c r="G12" s="1319"/>
      <c r="H12" s="1320"/>
      <c r="X12" s="1294"/>
      <c r="Y12" s="1294"/>
      <c r="Z12" s="1294"/>
      <c r="AA12" s="1294"/>
      <c r="AB12" s="1294"/>
      <c r="AC12" s="1294"/>
      <c r="AD12" s="1294"/>
      <c r="AE12" s="1294"/>
    </row>
    <row r="13" spans="1:31" ht="14.25" customHeight="1">
      <c r="A13" s="1321" t="s">
        <v>56</v>
      </c>
      <c r="B13" s="1322"/>
      <c r="C13" s="1315"/>
      <c r="D13" s="1315"/>
      <c r="E13" s="1315"/>
      <c r="F13" s="1315"/>
      <c r="G13" s="1315"/>
      <c r="H13" s="1316"/>
      <c r="X13" s="1294"/>
      <c r="Y13" s="1294"/>
      <c r="Z13" s="1294"/>
      <c r="AA13" s="1294"/>
      <c r="AB13" s="1294"/>
      <c r="AC13" s="1294"/>
      <c r="AD13" s="1294"/>
      <c r="AE13" s="1294"/>
    </row>
    <row r="14" spans="1:8" ht="6.75" customHeight="1">
      <c r="A14" s="1323"/>
      <c r="B14" s="1324"/>
      <c r="C14" s="1317"/>
      <c r="D14" s="1317"/>
      <c r="E14" s="1317"/>
      <c r="F14" s="1317"/>
      <c r="G14" s="1317"/>
      <c r="H14" s="1318"/>
    </row>
    <row r="15" spans="1:8" ht="9" customHeight="1">
      <c r="A15" s="1325"/>
      <c r="B15" s="1326"/>
      <c r="C15" s="1319"/>
      <c r="D15" s="1319"/>
      <c r="E15" s="1319"/>
      <c r="F15" s="1319"/>
      <c r="G15" s="1319"/>
      <c r="H15" s="1320"/>
    </row>
    <row r="16" spans="1:35" ht="12">
      <c r="A16" s="1306" t="s">
        <v>60</v>
      </c>
      <c r="B16" s="1307"/>
      <c r="C16" s="1307"/>
      <c r="D16" s="1308"/>
      <c r="E16" s="1312" t="s">
        <v>57</v>
      </c>
      <c r="F16" s="1306" t="s">
        <v>75</v>
      </c>
      <c r="G16" s="1307"/>
      <c r="H16" s="1312" t="s">
        <v>57</v>
      </c>
      <c r="I16" s="1295"/>
      <c r="W16" s="567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7"/>
    </row>
    <row r="17" spans="1:9" ht="12">
      <c r="A17" s="1309"/>
      <c r="B17" s="1310"/>
      <c r="C17" s="1310"/>
      <c r="D17" s="1311"/>
      <c r="E17" s="1313"/>
      <c r="F17" s="1314"/>
      <c r="G17" s="1310"/>
      <c r="H17" s="1313"/>
      <c r="I17" s="1296"/>
    </row>
    <row r="18" spans="1:8" ht="12">
      <c r="A18" s="1336"/>
      <c r="B18" s="1337"/>
      <c r="C18" s="1337"/>
      <c r="D18" s="1337"/>
      <c r="E18" s="1337"/>
      <c r="F18" s="1337"/>
      <c r="G18" s="1337"/>
      <c r="H18" s="1338"/>
    </row>
    <row r="19" spans="1:8" ht="12">
      <c r="A19" s="24" t="s">
        <v>5</v>
      </c>
      <c r="B19" s="1339" t="s">
        <v>58</v>
      </c>
      <c r="C19" s="1340"/>
      <c r="D19" s="1339" t="s">
        <v>76</v>
      </c>
      <c r="E19" s="1340"/>
      <c r="F19" s="1341" t="s">
        <v>276</v>
      </c>
      <c r="G19" s="1342"/>
      <c r="H19" s="24" t="s">
        <v>59</v>
      </c>
    </row>
    <row r="20" spans="1:8" s="581" customFormat="1" ht="15.75" customHeight="1">
      <c r="A20" s="579"/>
      <c r="B20" s="1343"/>
      <c r="C20" s="1344"/>
      <c r="D20" s="1343"/>
      <c r="E20" s="1344"/>
      <c r="F20" s="1343"/>
      <c r="G20" s="1344"/>
      <c r="H20" s="580"/>
    </row>
    <row r="21" spans="1:8" s="581" customFormat="1" ht="15.75" customHeight="1">
      <c r="A21" s="579"/>
      <c r="B21" s="1343"/>
      <c r="C21" s="1344"/>
      <c r="D21" s="1343"/>
      <c r="E21" s="1344"/>
      <c r="F21" s="1343"/>
      <c r="G21" s="1344"/>
      <c r="H21" s="580"/>
    </row>
    <row r="22" spans="1:8" s="581" customFormat="1" ht="15.75" customHeight="1">
      <c r="A22" s="579"/>
      <c r="B22" s="1343"/>
      <c r="C22" s="1344"/>
      <c r="D22" s="1343"/>
      <c r="E22" s="1344"/>
      <c r="F22" s="1343"/>
      <c r="G22" s="1344"/>
      <c r="H22" s="580"/>
    </row>
    <row r="23" spans="1:8" s="581" customFormat="1" ht="15.75" customHeight="1">
      <c r="A23" s="579"/>
      <c r="B23" s="1343"/>
      <c r="C23" s="1344"/>
      <c r="D23" s="1343"/>
      <c r="E23" s="1344"/>
      <c r="F23" s="1343"/>
      <c r="G23" s="1344"/>
      <c r="H23" s="580"/>
    </row>
    <row r="24" spans="1:8" s="581" customFormat="1" ht="15.75" customHeight="1">
      <c r="A24" s="579"/>
      <c r="B24" s="582"/>
      <c r="C24" s="583"/>
      <c r="D24" s="582"/>
      <c r="E24" s="583"/>
      <c r="F24" s="582"/>
      <c r="G24" s="583"/>
      <c r="H24" s="580"/>
    </row>
    <row r="25" spans="1:8" s="581" customFormat="1" ht="15.75" customHeight="1">
      <c r="A25" s="579"/>
      <c r="B25" s="582"/>
      <c r="C25" s="583"/>
      <c r="D25" s="582"/>
      <c r="E25" s="583"/>
      <c r="F25" s="582"/>
      <c r="G25" s="583"/>
      <c r="H25" s="580"/>
    </row>
    <row r="26" spans="1:8" s="581" customFormat="1" ht="15.75" customHeight="1">
      <c r="A26" s="579"/>
      <c r="B26" s="582"/>
      <c r="C26" s="583"/>
      <c r="D26" s="582"/>
      <c r="E26" s="583"/>
      <c r="F26" s="582"/>
      <c r="G26" s="583"/>
      <c r="H26" s="580"/>
    </row>
    <row r="27" spans="1:8" s="581" customFormat="1" ht="15.75" customHeight="1">
      <c r="A27" s="579"/>
      <c r="B27" s="582"/>
      <c r="C27" s="583"/>
      <c r="D27" s="582"/>
      <c r="E27" s="583"/>
      <c r="F27" s="582"/>
      <c r="G27" s="583"/>
      <c r="H27" s="580"/>
    </row>
    <row r="28" spans="1:8" s="581" customFormat="1" ht="15.75" customHeight="1">
      <c r="A28" s="579"/>
      <c r="B28" s="582"/>
      <c r="C28" s="583"/>
      <c r="D28" s="582"/>
      <c r="E28" s="583"/>
      <c r="F28" s="582"/>
      <c r="G28" s="583"/>
      <c r="H28" s="580"/>
    </row>
    <row r="29" spans="1:8" s="581" customFormat="1" ht="15.75" customHeight="1">
      <c r="A29" s="579"/>
      <c r="B29" s="1343"/>
      <c r="C29" s="1344"/>
      <c r="D29" s="1343"/>
      <c r="E29" s="1344"/>
      <c r="F29" s="1343"/>
      <c r="G29" s="1344"/>
      <c r="H29" s="580"/>
    </row>
    <row r="30" spans="1:8" s="581" customFormat="1" ht="15.75" customHeight="1">
      <c r="A30" s="579"/>
      <c r="B30" s="1343"/>
      <c r="C30" s="1344"/>
      <c r="D30" s="1343"/>
      <c r="E30" s="1344"/>
      <c r="F30" s="1343"/>
      <c r="G30" s="1344"/>
      <c r="H30" s="580"/>
    </row>
    <row r="31" spans="1:8" s="581" customFormat="1" ht="15.75" customHeight="1">
      <c r="A31" s="579"/>
      <c r="B31" s="1343"/>
      <c r="C31" s="1344"/>
      <c r="D31" s="1343"/>
      <c r="E31" s="1344"/>
      <c r="F31" s="1343"/>
      <c r="G31" s="1344"/>
      <c r="H31" s="580"/>
    </row>
    <row r="32" spans="1:8" s="581" customFormat="1" ht="15.75" customHeight="1">
      <c r="A32" s="579"/>
      <c r="B32" s="1343"/>
      <c r="C32" s="1344"/>
      <c r="D32" s="1343"/>
      <c r="E32" s="1344"/>
      <c r="F32" s="1343"/>
      <c r="G32" s="1344"/>
      <c r="H32" s="580"/>
    </row>
    <row r="33" spans="1:8" s="581" customFormat="1" ht="15.75" customHeight="1">
      <c r="A33" s="579"/>
      <c r="B33" s="1343"/>
      <c r="C33" s="1344"/>
      <c r="D33" s="1343"/>
      <c r="E33" s="1344"/>
      <c r="F33" s="1343"/>
      <c r="G33" s="1344"/>
      <c r="H33" s="580"/>
    </row>
    <row r="34" spans="1:8" s="581" customFormat="1" ht="12">
      <c r="A34" s="1369"/>
      <c r="B34" s="1370"/>
      <c r="C34" s="607"/>
      <c r="D34" s="607"/>
      <c r="E34" s="607"/>
      <c r="F34" s="607"/>
      <c r="G34" s="607"/>
      <c r="H34" s="608"/>
    </row>
    <row r="35" spans="1:8" s="581" customFormat="1" ht="12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59"/>
      <c r="B36" s="1360"/>
      <c r="C36" s="1360"/>
      <c r="D36" s="1361"/>
      <c r="E36" s="568"/>
      <c r="F36" s="1348"/>
      <c r="G36" s="1349"/>
      <c r="H36" s="1350"/>
    </row>
    <row r="37" spans="1:8" ht="12" customHeight="1">
      <c r="A37" s="1362"/>
      <c r="B37" s="1363"/>
      <c r="C37" s="1363"/>
      <c r="D37" s="1364"/>
      <c r="E37" s="568"/>
      <c r="F37" s="1351"/>
      <c r="G37" s="1352"/>
      <c r="H37" s="1353"/>
    </row>
    <row r="38" spans="1:8" ht="12" customHeight="1">
      <c r="A38" s="1362"/>
      <c r="B38" s="1363"/>
      <c r="C38" s="1363"/>
      <c r="D38" s="1364"/>
      <c r="E38" s="568"/>
      <c r="F38" s="1351"/>
      <c r="G38" s="1352"/>
      <c r="H38" s="1353"/>
    </row>
    <row r="39" spans="1:8" ht="12" customHeight="1">
      <c r="A39" s="1362"/>
      <c r="B39" s="1363"/>
      <c r="C39" s="1363"/>
      <c r="D39" s="1364"/>
      <c r="E39" s="568"/>
      <c r="F39" s="1351"/>
      <c r="G39" s="1352"/>
      <c r="H39" s="1353"/>
    </row>
    <row r="40" spans="1:8" ht="12" customHeight="1">
      <c r="A40" s="1362"/>
      <c r="B40" s="1363"/>
      <c r="C40" s="1363"/>
      <c r="D40" s="1364"/>
      <c r="E40" s="568"/>
      <c r="F40" s="1351"/>
      <c r="G40" s="1352"/>
      <c r="H40" s="1353"/>
    </row>
    <row r="41" spans="1:8" ht="7.5" customHeight="1">
      <c r="A41" s="1365"/>
      <c r="B41" s="1366"/>
      <c r="C41" s="1366"/>
      <c r="D41" s="1367"/>
      <c r="E41" s="568"/>
      <c r="F41" s="1354"/>
      <c r="G41" s="1355"/>
      <c r="H41" s="1356"/>
    </row>
    <row r="42" spans="1:8" ht="12.75" customHeight="1">
      <c r="A42" s="1368" t="s">
        <v>54</v>
      </c>
      <c r="B42" s="1357"/>
      <c r="C42" s="1357"/>
      <c r="D42" s="1357"/>
      <c r="E42" s="569"/>
      <c r="F42" s="1357" t="s">
        <v>343</v>
      </c>
      <c r="G42" s="1357"/>
      <c r="H42" s="1358"/>
    </row>
    <row r="43" spans="1:8" ht="12.75">
      <c r="A43" s="570"/>
      <c r="B43" s="571"/>
      <c r="C43" s="572"/>
      <c r="D43" s="573"/>
      <c r="E43" s="573"/>
      <c r="F43" s="573"/>
      <c r="G43" s="573"/>
      <c r="H43" s="574"/>
    </row>
    <row r="44" spans="1:8" ht="12.75">
      <c r="A44" s="575"/>
      <c r="B44" s="575"/>
      <c r="C44" s="576"/>
      <c r="D44" s="577"/>
      <c r="E44" s="577"/>
      <c r="F44" s="577"/>
      <c r="G44" s="577"/>
      <c r="H44" s="577"/>
    </row>
    <row r="45" ht="12.75">
      <c r="H45" s="578"/>
    </row>
  </sheetData>
  <sheetProtection sheet="1" objects="1" scenarios="1" formatRows="0" insertRows="0" deleteRows="0"/>
  <mergeCells count="51">
    <mergeCell ref="D32:E32"/>
    <mergeCell ref="F32:G32"/>
    <mergeCell ref="B33:C33"/>
    <mergeCell ref="D33:E33"/>
    <mergeCell ref="F33:G33"/>
    <mergeCell ref="B30:C30"/>
    <mergeCell ref="D30:E30"/>
    <mergeCell ref="F30:G30"/>
    <mergeCell ref="D29:E29"/>
    <mergeCell ref="F29:G29"/>
    <mergeCell ref="H1:H2"/>
    <mergeCell ref="A3:H3"/>
    <mergeCell ref="F36:H41"/>
    <mergeCell ref="F42:H42"/>
    <mergeCell ref="A36:D41"/>
    <mergeCell ref="A42:D42"/>
    <mergeCell ref="A34:B34"/>
    <mergeCell ref="B32:C32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B20:C20"/>
    <mergeCell ref="D20:E20"/>
    <mergeCell ref="F20:G20"/>
    <mergeCell ref="B21:C21"/>
    <mergeCell ref="D21:E21"/>
    <mergeCell ref="F21:G21"/>
    <mergeCell ref="A7:B9"/>
    <mergeCell ref="A13:B15"/>
    <mergeCell ref="C13:H15"/>
    <mergeCell ref="A18:H18"/>
    <mergeCell ref="B19:C19"/>
    <mergeCell ref="D19:E19"/>
    <mergeCell ref="F19:G19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LGD_Lenovo</cp:lastModifiedBy>
  <cp:lastPrinted>2016-07-27T12:03:04Z</cp:lastPrinted>
  <dcterms:created xsi:type="dcterms:W3CDTF">2006-07-24T09:14:26Z</dcterms:created>
  <dcterms:modified xsi:type="dcterms:W3CDTF">2016-11-18T12:16:45Z</dcterms:modified>
  <cp:category/>
  <cp:version/>
  <cp:contentType/>
  <cp:contentStatus/>
</cp:coreProperties>
</file>